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2560"/>
  </bookViews>
  <sheets>
    <sheet name="兼职模块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<sst xmlns="http://schemas.openxmlformats.org/spreadsheetml/2006/main" count="41" uniqueCount="40">
  <si>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安泰实业2025年度人事档案信息登记表</t>
  </si>
  <si>
    <t>序号</t>
  </si>
  <si>
    <t>板块</t>
  </si>
  <si>
    <t>一级部门</t>
  </si>
  <si>
    <t>二级部门</t>
  </si>
  <si>
    <t>三级部门</t>
  </si>
  <si>
    <t>岗位类型</t>
  </si>
  <si>
    <t>主岗位</t>
  </si>
  <si>
    <t>姓名</t>
  </si>
  <si>
    <t>性别</t>
  </si>
  <si>
    <t>身份证号码</t>
  </si>
  <si>
    <t>年龄</t>
  </si>
  <si>
    <t>籍贯</t>
  </si>
  <si>
    <t>民族</t>
  </si>
  <si>
    <t>婚姻状况</t>
  </si>
  <si>
    <t>政治面貌</t>
  </si>
  <si>
    <t>手机号码</t>
  </si>
  <si>
    <t>紧急联系人</t>
  </si>
  <si>
    <t>紧急联系人电话</t>
  </si>
  <si>
    <t>家庭地址</t>
  </si>
  <si>
    <t>入职时间</t>
  </si>
  <si>
    <t>全日制学历</t>
  </si>
  <si>
    <t>全日制毕业院校</t>
  </si>
  <si>
    <t>全日制专业</t>
  </si>
  <si>
    <t>全日制毕业日期</t>
  </si>
  <si>
    <t>全日制学位</t>
  </si>
  <si>
    <t>用工形式</t>
  </si>
  <si>
    <t>签订兼职协议</t>
  </si>
  <si>
    <t>协议主体</t>
  </si>
  <si>
    <t>协议期限</t>
  </si>
  <si>
    <t>协议开始时间</t>
  </si>
  <si>
    <t>协议截止时间</t>
  </si>
  <si>
    <t>备注</t>
  </si>
  <si>
    <t>银行卡号</t>
  </si>
  <si>
    <t>开户行</t>
  </si>
  <si>
    <t>公司内是否有亲属关系</t>
  </si>
  <si>
    <t>介绍人</t>
  </si>
  <si>
    <t>介绍人关系</t>
  </si>
  <si>
    <t>工资发放地</t>
  </si>
  <si>
    <t>成本费用所属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</si>
</sst>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_);[Red]\(0\)"/>
    <numFmt numFmtId="178" formatCode="yyyy/m/d;@"/>
  </numFmts>
  <fonts count="29"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9"/>
      <color rgb="FF000000"/>
      <name val="Calibri"/>
      <charset val="134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0"/>
    </font>
    <font>
      <b/>
      <sz val="1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355"/>
  <sheetViews>
    <sheetView tabSelected="1" topLeftCell="AI1" workbookViewId="0">
      <selection activeCell="AO7" sqref="AO7"/>
    </sheetView>
  </sheetViews>
  <sheetFormatPr defaultColWidth="9" defaultRowHeight="25" customHeight="1"/>
  <cols>
    <col min="1" max="1" width="5.875" style="2" customWidth="1"/>
    <col min="2" max="5" width="15.625" style="2" customWidth="1"/>
    <col min="6" max="6" width="12.75" style="2" customWidth="1"/>
    <col min="7" max="7" width="14.375" style="2" customWidth="1"/>
    <col min="8" max="8" width="7.5" style="3" customWidth="1"/>
    <col min="9" max="9" width="8.625" style="3" customWidth="1"/>
    <col min="10" max="10" width="14.5" style="3" customWidth="1"/>
    <col min="11" max="11" width="6.75" style="2" customWidth="1"/>
    <col min="12" max="12" width="14.5" style="3" customWidth="1"/>
    <col min="13" max="13" width="6.75" style="4" customWidth="1"/>
    <col min="14" max="14" width="10.625" style="4" customWidth="1"/>
    <col min="15" max="15" width="11.375" style="2" customWidth="1"/>
    <col min="16" max="16" width="17.3076923076923" style="2" customWidth="1"/>
    <col min="17" max="17" width="13.7788461538462" style="2" customWidth="1"/>
    <col min="18" max="19" width="25" style="2" customWidth="1"/>
    <col min="20" max="20" width="12.9711538461538" style="2" customWidth="1"/>
    <col min="21" max="25" width="17.375" style="2" customWidth="1"/>
    <col min="26" max="26" width="10.125" style="2" customWidth="1"/>
    <col min="27" max="27" width="15.7019230769231" style="2" customWidth="1"/>
    <col min="28" max="28" width="11.6923076923077" style="2" customWidth="1"/>
    <col min="29" max="29" width="11.8557692307692" style="2" customWidth="1"/>
    <col min="30" max="30" width="15.8557692307692" style="2" customWidth="1"/>
    <col min="31" max="31" width="16.8269230769231" style="2" customWidth="1"/>
    <col min="32" max="32" width="9" style="2"/>
    <col min="33" max="33" width="14.0961538461538" style="2" customWidth="1"/>
    <col min="34" max="34" width="9" style="2"/>
    <col min="35" max="38" width="12.125" style="2" customWidth="1"/>
    <col min="39" max="39" width="13.1346153846154" style="2" customWidth="1"/>
    <col min="40" max="40" width="15.0673076923077" style="2" customWidth="1"/>
    <col min="41" max="16384" width="9" style="2"/>
  </cols>
  <sheetData>
    <row r="1" s="1" customFormat="1" ht="30" customHeight="1" spans="1:4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s="2" customFormat="1" customHeight="1" spans="1:40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13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13" t="s">
        <v>30</v>
      </c>
      <c r="AE2" s="13" t="s">
        <v>31</v>
      </c>
      <c r="AF2" s="8" t="s">
        <v>32</v>
      </c>
      <c r="AG2" s="8" t="s">
        <v>33</v>
      </c>
      <c r="AH2" s="8" t="s">
        <v>34</v>
      </c>
      <c r="AI2" s="8" t="s">
        <v>35</v>
      </c>
      <c r="AJ2" s="8" t="s">
        <v>8</v>
      </c>
      <c r="AK2" s="8" t="s">
        <v>36</v>
      </c>
      <c r="AL2" s="8" t="s">
        <v>37</v>
      </c>
      <c r="AM2" s="8" t="s">
        <v>38</v>
      </c>
      <c r="AN2" s="8" t="s">
        <v>39</v>
      </c>
    </row>
    <row r="3" s="2" customFormat="1" customHeight="1" spans="1:40">
      <c r="A3" s="9"/>
      <c r="B3" s="10"/>
      <c r="C3" s="10"/>
      <c r="D3" s="11"/>
      <c r="E3" s="11"/>
      <c r="F3" s="11"/>
      <c r="G3" s="11"/>
      <c r="H3" s="11"/>
      <c r="I3" s="11"/>
      <c r="J3" s="14"/>
      <c r="K3" s="15"/>
      <c r="L3" s="11"/>
      <c r="M3" s="11"/>
      <c r="N3" s="11"/>
      <c r="O3" s="11"/>
      <c r="P3" s="11"/>
      <c r="Q3" s="11"/>
      <c r="R3" s="11"/>
      <c r="S3" s="11"/>
      <c r="T3" s="18"/>
      <c r="U3" s="11"/>
      <c r="V3" s="11"/>
      <c r="W3" s="11"/>
      <c r="X3" s="11"/>
      <c r="Y3" s="11"/>
      <c r="Z3" s="11"/>
      <c r="AA3" s="11"/>
      <c r="AB3" s="11"/>
      <c r="AC3" s="11"/>
      <c r="AD3" s="18"/>
      <c r="AE3" s="19"/>
      <c r="AF3" s="11"/>
      <c r="AG3" s="20"/>
      <c r="AH3" s="20"/>
      <c r="AI3" s="20"/>
      <c r="AJ3" s="20"/>
      <c r="AK3" s="20"/>
      <c r="AL3" s="20"/>
      <c r="AM3" s="21"/>
      <c r="AN3" s="21"/>
    </row>
    <row r="4" s="2" customFormat="1" customHeight="1" spans="8:14">
      <c r="H4" s="12"/>
      <c r="I4" s="12"/>
      <c r="J4" s="12"/>
      <c r="K4" s="16"/>
      <c r="L4" s="12"/>
      <c r="M4" s="17"/>
      <c r="N4" s="4"/>
    </row>
    <row r="5" s="2" customFormat="1" customHeight="1" spans="8:14">
      <c r="H5" s="12"/>
      <c r="I5" s="12"/>
      <c r="J5" s="12"/>
      <c r="K5" s="16"/>
      <c r="L5" s="12"/>
      <c r="M5" s="4"/>
      <c r="N5" s="4"/>
    </row>
    <row r="6" s="2" customFormat="1" customHeight="1" spans="8:14">
      <c r="H6" s="12"/>
      <c r="I6" s="12"/>
      <c r="J6" s="12"/>
      <c r="K6" s="16"/>
      <c r="L6" s="12"/>
      <c r="M6" s="17"/>
      <c r="N6" s="4"/>
    </row>
    <row r="7" s="2" customFormat="1" customHeight="1" spans="8:14">
      <c r="H7" s="12"/>
      <c r="I7" s="12"/>
      <c r="J7" s="12"/>
      <c r="K7" s="16"/>
      <c r="L7" s="12"/>
      <c r="M7" s="17"/>
      <c r="N7" s="4"/>
    </row>
    <row r="8" s="2" customFormat="1" customHeight="1" spans="8:14">
      <c r="H8" s="12"/>
      <c r="I8" s="12"/>
      <c r="J8" s="12"/>
      <c r="K8" s="16"/>
      <c r="L8" s="12"/>
      <c r="M8" s="17"/>
      <c r="N8" s="4"/>
    </row>
    <row r="9" s="2" customFormat="1" customHeight="1" spans="8:14">
      <c r="H9" s="12"/>
      <c r="I9" s="12"/>
      <c r="J9" s="12"/>
      <c r="K9" s="16"/>
      <c r="L9" s="12"/>
      <c r="M9" s="17"/>
      <c r="N9" s="4"/>
    </row>
    <row r="10" s="2" customFormat="1" customHeight="1" spans="8:14">
      <c r="H10" s="12"/>
      <c r="I10" s="12"/>
      <c r="J10" s="12"/>
      <c r="K10" s="16"/>
      <c r="L10" s="12"/>
      <c r="M10" s="4"/>
      <c r="N10" s="4"/>
    </row>
    <row r="11" s="2" customFormat="1" customHeight="1" spans="8:14">
      <c r="H11" s="12"/>
      <c r="I11" s="12"/>
      <c r="J11" s="12"/>
      <c r="K11" s="16"/>
      <c r="L11" s="12"/>
      <c r="M11" s="4"/>
      <c r="N11" s="4"/>
    </row>
    <row r="12" s="2" customFormat="1" customHeight="1" spans="8:14">
      <c r="H12" s="12"/>
      <c r="I12" s="12"/>
      <c r="J12" s="12"/>
      <c r="K12" s="16"/>
      <c r="L12" s="12"/>
      <c r="M12" s="17"/>
      <c r="N12" s="4"/>
    </row>
    <row r="13" s="2" customFormat="1" customHeight="1" spans="8:14">
      <c r="H13" s="12"/>
      <c r="I13" s="12"/>
      <c r="J13" s="12"/>
      <c r="K13" s="16"/>
      <c r="L13" s="12"/>
      <c r="M13" s="17"/>
      <c r="N13" s="4"/>
    </row>
    <row r="14" s="2" customFormat="1" customHeight="1" spans="8:14">
      <c r="H14" s="12"/>
      <c r="I14" s="12"/>
      <c r="J14" s="12"/>
      <c r="K14" s="16"/>
      <c r="L14" s="12"/>
      <c r="M14" s="17"/>
      <c r="N14" s="4"/>
    </row>
    <row r="15" s="2" customFormat="1" customHeight="1" spans="8:14">
      <c r="H15" s="12"/>
      <c r="I15" s="12"/>
      <c r="J15" s="12"/>
      <c r="K15" s="16"/>
      <c r="L15" s="12"/>
      <c r="M15" s="17"/>
      <c r="N15" s="4"/>
    </row>
    <row r="16" s="2" customFormat="1" customHeight="1" spans="8:14">
      <c r="H16" s="12"/>
      <c r="I16" s="12"/>
      <c r="J16" s="12"/>
      <c r="K16" s="16"/>
      <c r="L16" s="12"/>
      <c r="M16" s="17"/>
      <c r="N16" s="4"/>
    </row>
    <row r="17" s="2" customFormat="1" customHeight="1" spans="8:14">
      <c r="H17" s="12"/>
      <c r="I17" s="12"/>
      <c r="J17" s="12"/>
      <c r="K17" s="16"/>
      <c r="L17" s="12"/>
      <c r="M17" s="17"/>
      <c r="N17" s="4"/>
    </row>
    <row r="18" s="2" customFormat="1" customHeight="1" spans="8:14">
      <c r="H18" s="12"/>
      <c r="I18" s="12"/>
      <c r="J18" s="12"/>
      <c r="K18" s="16"/>
      <c r="L18" s="12"/>
      <c r="M18" s="17"/>
      <c r="N18" s="4"/>
    </row>
    <row r="19" s="2" customFormat="1" customHeight="1" spans="8:14">
      <c r="H19" s="12"/>
      <c r="I19" s="12"/>
      <c r="J19" s="12"/>
      <c r="K19" s="16"/>
      <c r="L19" s="12"/>
      <c r="M19" s="17"/>
      <c r="N19" s="4"/>
    </row>
    <row r="20" s="2" customFormat="1" customHeight="1" spans="8:14">
      <c r="H20" s="12"/>
      <c r="I20" s="12"/>
      <c r="J20" s="12"/>
      <c r="K20" s="16"/>
      <c r="L20" s="12"/>
      <c r="M20" s="17"/>
      <c r="N20" s="4"/>
    </row>
    <row r="21" s="2" customFormat="1" customHeight="1" spans="8:14">
      <c r="H21" s="12"/>
      <c r="I21" s="12"/>
      <c r="J21" s="12"/>
      <c r="K21" s="16"/>
      <c r="L21" s="12"/>
      <c r="M21" s="17"/>
      <c r="N21" s="4"/>
    </row>
    <row r="22" s="2" customFormat="1" customHeight="1" spans="8:14">
      <c r="H22" s="12"/>
      <c r="I22" s="12"/>
      <c r="J22" s="12"/>
      <c r="K22" s="16"/>
      <c r="L22" s="12"/>
      <c r="M22" s="17"/>
      <c r="N22" s="4"/>
    </row>
    <row r="23" s="2" customFormat="1" customHeight="1" spans="8:14">
      <c r="H23" s="12"/>
      <c r="I23" s="12"/>
      <c r="J23" s="12"/>
      <c r="K23" s="16"/>
      <c r="L23" s="12"/>
      <c r="M23" s="17"/>
      <c r="N23" s="4"/>
    </row>
    <row r="24" s="2" customFormat="1" customHeight="1" spans="8:14">
      <c r="H24" s="12"/>
      <c r="I24" s="12"/>
      <c r="J24" s="12"/>
      <c r="K24" s="16"/>
      <c r="L24" s="12"/>
      <c r="M24" s="17"/>
      <c r="N24" s="4"/>
    </row>
    <row r="25" s="2" customFormat="1" customHeight="1" spans="8:14">
      <c r="H25" s="12"/>
      <c r="I25" s="12"/>
      <c r="J25" s="12"/>
      <c r="K25" s="16"/>
      <c r="L25" s="12"/>
      <c r="M25" s="4"/>
      <c r="N25" s="4"/>
    </row>
    <row r="26" s="2" customFormat="1" customHeight="1" spans="8:14">
      <c r="H26" s="12"/>
      <c r="I26" s="12"/>
      <c r="J26" s="12"/>
      <c r="K26" s="16"/>
      <c r="L26" s="12"/>
      <c r="M26" s="4"/>
      <c r="N26" s="4"/>
    </row>
    <row r="27" s="2" customFormat="1" customHeight="1" spans="8:14">
      <c r="H27" s="12"/>
      <c r="I27" s="12"/>
      <c r="J27" s="12"/>
      <c r="K27" s="16"/>
      <c r="L27" s="12"/>
      <c r="M27" s="4"/>
      <c r="N27" s="4"/>
    </row>
    <row r="28" s="2" customFormat="1" customHeight="1" spans="8:14">
      <c r="H28" s="12"/>
      <c r="I28" s="12"/>
      <c r="J28" s="12"/>
      <c r="K28" s="16"/>
      <c r="L28" s="12"/>
      <c r="M28" s="4"/>
      <c r="N28" s="4"/>
    </row>
    <row r="29" s="2" customFormat="1" customHeight="1" spans="8:14">
      <c r="H29" s="12"/>
      <c r="I29" s="12"/>
      <c r="J29" s="12"/>
      <c r="K29" s="16"/>
      <c r="L29" s="12"/>
      <c r="M29" s="17"/>
      <c r="N29" s="4"/>
    </row>
    <row r="30" s="2" customFormat="1" customHeight="1" spans="8:14">
      <c r="H30" s="12"/>
      <c r="I30" s="12"/>
      <c r="J30" s="12"/>
      <c r="K30" s="16"/>
      <c r="L30" s="12"/>
      <c r="M30" s="4"/>
      <c r="N30" s="4"/>
    </row>
    <row r="31" s="2" customFormat="1" customHeight="1" spans="8:14">
      <c r="H31" s="12"/>
      <c r="I31" s="12"/>
      <c r="J31" s="12"/>
      <c r="K31" s="16"/>
      <c r="L31" s="12"/>
      <c r="M31" s="17"/>
      <c r="N31" s="4"/>
    </row>
    <row r="32" s="2" customFormat="1" customHeight="1" spans="8:14">
      <c r="H32" s="12"/>
      <c r="I32" s="12"/>
      <c r="J32" s="12"/>
      <c r="K32" s="16"/>
      <c r="L32" s="12"/>
      <c r="M32" s="4"/>
      <c r="N32" s="4"/>
    </row>
    <row r="33" s="2" customFormat="1" customHeight="1" spans="8:14">
      <c r="H33" s="12"/>
      <c r="I33" s="12"/>
      <c r="J33" s="12"/>
      <c r="K33" s="16"/>
      <c r="L33" s="12"/>
      <c r="M33" s="4"/>
      <c r="N33" s="4"/>
    </row>
    <row r="34" s="2" customFormat="1" customHeight="1" spans="8:14">
      <c r="H34" s="12"/>
      <c r="I34" s="12"/>
      <c r="J34" s="12"/>
      <c r="K34" s="16"/>
      <c r="L34" s="12"/>
      <c r="M34" s="17"/>
      <c r="N34" s="4"/>
    </row>
    <row r="35" s="2" customFormat="1" customHeight="1" spans="8:14">
      <c r="H35" s="12"/>
      <c r="I35" s="12"/>
      <c r="J35" s="12"/>
      <c r="K35" s="16"/>
      <c r="L35" s="12"/>
      <c r="M35" s="4"/>
      <c r="N35" s="4"/>
    </row>
    <row r="36" s="2" customFormat="1" customHeight="1" spans="8:14">
      <c r="H36" s="12"/>
      <c r="I36" s="12"/>
      <c r="J36" s="12"/>
      <c r="K36" s="16"/>
      <c r="L36" s="12"/>
      <c r="M36" s="17"/>
      <c r="N36" s="4"/>
    </row>
    <row r="37" s="2" customFormat="1" customHeight="1" spans="8:14">
      <c r="H37" s="12"/>
      <c r="I37" s="12"/>
      <c r="J37" s="12"/>
      <c r="K37" s="16"/>
      <c r="L37" s="12"/>
      <c r="M37" s="4"/>
      <c r="N37" s="4"/>
    </row>
    <row r="38" s="2" customFormat="1" customHeight="1" spans="8:14">
      <c r="H38" s="12"/>
      <c r="I38" s="12"/>
      <c r="J38" s="12"/>
      <c r="K38" s="16"/>
      <c r="L38" s="12"/>
      <c r="M38" s="17"/>
      <c r="N38" s="4"/>
    </row>
    <row r="39" s="2" customFormat="1" customHeight="1" spans="8:14">
      <c r="H39" s="12"/>
      <c r="I39" s="12"/>
      <c r="J39" s="12"/>
      <c r="K39" s="16"/>
      <c r="L39" s="12"/>
      <c r="M39" s="17"/>
      <c r="N39" s="4"/>
    </row>
    <row r="40" s="2" customFormat="1" customHeight="1" spans="8:14">
      <c r="H40" s="12"/>
      <c r="I40" s="12"/>
      <c r="J40" s="12"/>
      <c r="K40" s="16"/>
      <c r="L40" s="12"/>
      <c r="M40" s="17"/>
      <c r="N40" s="4"/>
    </row>
    <row r="41" s="2" customFormat="1" customHeight="1" spans="8:14">
      <c r="H41" s="12"/>
      <c r="I41" s="12"/>
      <c r="J41" s="12"/>
      <c r="K41" s="16"/>
      <c r="L41" s="12"/>
      <c r="M41" s="4"/>
      <c r="N41" s="4"/>
    </row>
    <row r="42" s="2" customFormat="1" customHeight="1" spans="8:14">
      <c r="H42" s="12"/>
      <c r="I42" s="12"/>
      <c r="J42" s="12"/>
      <c r="K42" s="16"/>
      <c r="L42" s="12"/>
      <c r="M42" s="4"/>
      <c r="N42" s="4"/>
    </row>
    <row r="43" s="2" customFormat="1" customHeight="1" spans="8:14">
      <c r="H43" s="12"/>
      <c r="I43" s="12"/>
      <c r="J43" s="12"/>
      <c r="K43" s="16"/>
      <c r="L43" s="12"/>
      <c r="M43" s="17"/>
      <c r="N43" s="4"/>
    </row>
    <row r="44" s="2" customFormat="1" customHeight="1" spans="8:14">
      <c r="H44" s="12"/>
      <c r="I44" s="12"/>
      <c r="J44" s="12"/>
      <c r="K44" s="12"/>
      <c r="L44" s="12"/>
      <c r="M44" s="17"/>
      <c r="N44" s="4"/>
    </row>
    <row r="45" s="2" customFormat="1" customHeight="1" spans="8:14">
      <c r="H45" s="12"/>
      <c r="I45" s="12"/>
      <c r="J45" s="12"/>
      <c r="K45" s="16"/>
      <c r="L45" s="12"/>
      <c r="M45" s="17"/>
      <c r="N45" s="4"/>
    </row>
    <row r="46" s="2" customFormat="1" customHeight="1" spans="8:14">
      <c r="H46" s="12"/>
      <c r="I46" s="12"/>
      <c r="J46" s="12"/>
      <c r="K46" s="16"/>
      <c r="L46" s="12"/>
      <c r="M46" s="17"/>
      <c r="N46" s="4"/>
    </row>
    <row r="47" s="2" customFormat="1" customHeight="1" spans="8:14">
      <c r="H47" s="12"/>
      <c r="I47" s="12"/>
      <c r="J47" s="12"/>
      <c r="K47" s="16"/>
      <c r="L47" s="12"/>
      <c r="M47" s="17"/>
      <c r="N47" s="4"/>
    </row>
    <row r="48" s="2" customFormat="1" customHeight="1" spans="8:14">
      <c r="H48" s="12"/>
      <c r="I48" s="12"/>
      <c r="J48" s="12"/>
      <c r="K48" s="16"/>
      <c r="L48" s="12"/>
      <c r="M48" s="17"/>
      <c r="N48" s="4"/>
    </row>
    <row r="49" s="2" customFormat="1" customHeight="1" spans="8:14">
      <c r="H49" s="12"/>
      <c r="I49" s="12"/>
      <c r="J49" s="12"/>
      <c r="K49" s="16"/>
      <c r="L49" s="12"/>
      <c r="M49" s="17"/>
      <c r="N49" s="4"/>
    </row>
    <row r="50" s="2" customFormat="1" customHeight="1" spans="8:14">
      <c r="H50" s="12"/>
      <c r="I50" s="12"/>
      <c r="J50" s="12"/>
      <c r="K50" s="16"/>
      <c r="L50" s="12"/>
      <c r="M50" s="17"/>
      <c r="N50" s="4"/>
    </row>
    <row r="51" s="2" customFormat="1" customHeight="1" spans="8:14">
      <c r="H51" s="12"/>
      <c r="I51" s="12"/>
      <c r="J51" s="12"/>
      <c r="K51" s="16"/>
      <c r="L51" s="12"/>
      <c r="M51" s="17"/>
      <c r="N51" s="4"/>
    </row>
    <row r="52" s="2" customFormat="1" customHeight="1" spans="8:14">
      <c r="H52" s="12"/>
      <c r="I52" s="12"/>
      <c r="J52" s="12"/>
      <c r="K52" s="16"/>
      <c r="L52" s="12"/>
      <c r="M52" s="17"/>
      <c r="N52" s="4"/>
    </row>
    <row r="53" s="2" customFormat="1" customHeight="1" spans="8:14">
      <c r="H53" s="12"/>
      <c r="I53" s="12"/>
      <c r="J53" s="12"/>
      <c r="K53" s="16"/>
      <c r="L53" s="12"/>
      <c r="M53" s="17"/>
      <c r="N53" s="4"/>
    </row>
    <row r="54" s="2" customFormat="1" customHeight="1" spans="8:14">
      <c r="H54" s="12"/>
      <c r="I54" s="12"/>
      <c r="J54" s="12"/>
      <c r="K54" s="12"/>
      <c r="L54" s="12"/>
      <c r="M54" s="17"/>
      <c r="N54" s="4"/>
    </row>
    <row r="55" s="2" customFormat="1" customHeight="1" spans="8:14">
      <c r="H55" s="12"/>
      <c r="I55" s="12"/>
      <c r="J55" s="12"/>
      <c r="K55" s="16"/>
      <c r="L55" s="12"/>
      <c r="M55" s="4"/>
      <c r="N55" s="4"/>
    </row>
    <row r="56" s="2" customFormat="1" customHeight="1" spans="8:14">
      <c r="H56" s="12"/>
      <c r="I56" s="12"/>
      <c r="J56" s="12"/>
      <c r="K56" s="16"/>
      <c r="L56" s="12"/>
      <c r="M56" s="17"/>
      <c r="N56" s="4"/>
    </row>
    <row r="57" s="2" customFormat="1" customHeight="1" spans="8:14">
      <c r="H57" s="12"/>
      <c r="I57" s="12"/>
      <c r="J57" s="12"/>
      <c r="K57" s="16"/>
      <c r="L57" s="12"/>
      <c r="M57" s="17"/>
      <c r="N57" s="4"/>
    </row>
    <row r="58" s="2" customFormat="1" customHeight="1" spans="8:14">
      <c r="H58" s="12"/>
      <c r="I58" s="12"/>
      <c r="J58" s="12"/>
      <c r="K58" s="16"/>
      <c r="L58" s="12"/>
      <c r="M58" s="17"/>
      <c r="N58" s="4"/>
    </row>
    <row r="59" s="2" customFormat="1" customHeight="1" spans="8:14">
      <c r="H59" s="12"/>
      <c r="I59" s="12"/>
      <c r="J59" s="12"/>
      <c r="K59" s="16"/>
      <c r="L59" s="12"/>
      <c r="M59" s="17"/>
      <c r="N59" s="4"/>
    </row>
    <row r="60" s="2" customFormat="1" customHeight="1" spans="8:14">
      <c r="H60" s="12"/>
      <c r="I60" s="12"/>
      <c r="J60" s="12"/>
      <c r="K60" s="16"/>
      <c r="L60" s="12"/>
      <c r="M60" s="4"/>
      <c r="N60" s="4"/>
    </row>
    <row r="61" s="2" customFormat="1" customHeight="1" spans="8:14">
      <c r="H61" s="12"/>
      <c r="I61" s="12"/>
      <c r="J61" s="12"/>
      <c r="K61" s="16"/>
      <c r="L61" s="12"/>
      <c r="M61" s="4"/>
      <c r="N61" s="4"/>
    </row>
    <row r="62" s="2" customFormat="1" customHeight="1" spans="8:14">
      <c r="H62" s="12"/>
      <c r="I62" s="12"/>
      <c r="J62" s="12"/>
      <c r="K62" s="16"/>
      <c r="L62" s="12"/>
      <c r="M62" s="4"/>
      <c r="N62" s="4"/>
    </row>
    <row r="63" s="2" customFormat="1" customHeight="1" spans="8:14">
      <c r="H63" s="12"/>
      <c r="I63" s="12"/>
      <c r="J63" s="12"/>
      <c r="K63" s="16"/>
      <c r="L63" s="12"/>
      <c r="M63" s="17"/>
      <c r="N63" s="4"/>
    </row>
    <row r="64" s="2" customFormat="1" customHeight="1" spans="8:14">
      <c r="H64" s="12"/>
      <c r="I64" s="12"/>
      <c r="J64" s="12"/>
      <c r="K64" s="16"/>
      <c r="L64" s="12"/>
      <c r="M64" s="17"/>
      <c r="N64" s="4"/>
    </row>
    <row r="65" s="2" customFormat="1" customHeight="1" spans="8:14">
      <c r="H65" s="12"/>
      <c r="I65" s="12"/>
      <c r="J65" s="12"/>
      <c r="K65" s="16"/>
      <c r="L65" s="12"/>
      <c r="M65" s="17"/>
      <c r="N65" s="4"/>
    </row>
    <row r="66" s="2" customFormat="1" customHeight="1" spans="8:14">
      <c r="H66" s="12"/>
      <c r="I66" s="12"/>
      <c r="J66" s="12"/>
      <c r="K66" s="16"/>
      <c r="L66" s="12"/>
      <c r="M66" s="17"/>
      <c r="N66" s="4"/>
    </row>
    <row r="67" s="2" customFormat="1" customHeight="1" spans="8:14">
      <c r="H67" s="12"/>
      <c r="I67" s="12"/>
      <c r="J67" s="12"/>
      <c r="K67" s="16"/>
      <c r="L67" s="12"/>
      <c r="M67" s="4"/>
      <c r="N67" s="4"/>
    </row>
    <row r="68" s="2" customFormat="1" customHeight="1" spans="8:14">
      <c r="H68" s="12"/>
      <c r="I68" s="12"/>
      <c r="J68" s="12"/>
      <c r="K68" s="16"/>
      <c r="L68" s="12"/>
      <c r="M68" s="17"/>
      <c r="N68" s="4"/>
    </row>
    <row r="69" s="2" customFormat="1" customHeight="1" spans="8:14">
      <c r="H69" s="12"/>
      <c r="I69" s="12"/>
      <c r="J69" s="12"/>
      <c r="K69" s="16"/>
      <c r="L69" s="12"/>
      <c r="M69" s="17"/>
      <c r="N69" s="4"/>
    </row>
    <row r="70" s="2" customFormat="1" customHeight="1" spans="8:14">
      <c r="H70" s="12"/>
      <c r="I70" s="12"/>
      <c r="J70" s="12"/>
      <c r="K70" s="16"/>
      <c r="L70" s="12"/>
      <c r="M70" s="17"/>
      <c r="N70" s="4"/>
    </row>
    <row r="71" s="2" customFormat="1" customHeight="1" spans="8:14">
      <c r="H71" s="12"/>
      <c r="I71" s="12"/>
      <c r="J71" s="12"/>
      <c r="K71" s="16"/>
      <c r="L71" s="12"/>
      <c r="M71" s="4"/>
      <c r="N71" s="4"/>
    </row>
    <row r="72" s="2" customFormat="1" customHeight="1" spans="8:14">
      <c r="H72" s="12"/>
      <c r="I72" s="12"/>
      <c r="J72" s="12"/>
      <c r="K72" s="16"/>
      <c r="L72" s="12"/>
      <c r="M72" s="4"/>
      <c r="N72" s="4"/>
    </row>
    <row r="73" s="2" customFormat="1" customHeight="1" spans="8:14">
      <c r="H73" s="12"/>
      <c r="I73" s="12"/>
      <c r="J73" s="12"/>
      <c r="K73" s="16"/>
      <c r="L73" s="12"/>
      <c r="M73" s="17"/>
      <c r="N73" s="4"/>
    </row>
    <row r="74" s="2" customFormat="1" customHeight="1" spans="8:14">
      <c r="H74" s="12"/>
      <c r="I74" s="12"/>
      <c r="J74" s="12"/>
      <c r="K74" s="16"/>
      <c r="L74" s="12"/>
      <c r="M74" s="17"/>
      <c r="N74" s="4"/>
    </row>
    <row r="75" s="2" customFormat="1" customHeight="1" spans="8:14">
      <c r="H75" s="12"/>
      <c r="I75" s="12"/>
      <c r="J75" s="12"/>
      <c r="K75" s="16"/>
      <c r="L75" s="12"/>
      <c r="M75" s="4"/>
      <c r="N75" s="4"/>
    </row>
    <row r="76" s="2" customFormat="1" customHeight="1" spans="8:14">
      <c r="H76" s="12"/>
      <c r="I76" s="12"/>
      <c r="J76" s="12"/>
      <c r="K76" s="16"/>
      <c r="L76" s="12"/>
      <c r="M76" s="4"/>
      <c r="N76" s="4"/>
    </row>
    <row r="77" s="2" customFormat="1" customHeight="1" spans="8:14">
      <c r="H77" s="12"/>
      <c r="I77" s="12"/>
      <c r="J77" s="12"/>
      <c r="K77" s="16"/>
      <c r="L77" s="12"/>
      <c r="M77" s="17"/>
      <c r="N77" s="4"/>
    </row>
    <row r="78" s="2" customFormat="1" customHeight="1" spans="8:14">
      <c r="H78" s="3"/>
      <c r="I78" s="12"/>
      <c r="J78" s="12"/>
      <c r="L78" s="12"/>
      <c r="M78" s="17"/>
      <c r="N78" s="4"/>
    </row>
    <row r="79" s="2" customFormat="1" customHeight="1" spans="8:14">
      <c r="H79" s="3"/>
      <c r="I79" s="12"/>
      <c r="J79" s="12"/>
      <c r="L79" s="12"/>
      <c r="M79" s="17"/>
      <c r="N79" s="4"/>
    </row>
    <row r="80" s="2" customFormat="1" customHeight="1" spans="8:14">
      <c r="H80" s="3"/>
      <c r="I80" s="12"/>
      <c r="J80" s="12"/>
      <c r="L80" s="12"/>
      <c r="M80" s="17"/>
      <c r="N80" s="4"/>
    </row>
    <row r="81" s="2" customFormat="1" customHeight="1" spans="8:14">
      <c r="H81" s="3"/>
      <c r="I81" s="12"/>
      <c r="J81" s="12"/>
      <c r="L81" s="12"/>
      <c r="M81" s="17"/>
      <c r="N81" s="4"/>
    </row>
    <row r="82" s="2" customFormat="1" customHeight="1" spans="8:14">
      <c r="H82" s="3"/>
      <c r="I82" s="12"/>
      <c r="J82" s="12"/>
      <c r="L82" s="12"/>
      <c r="M82" s="17"/>
      <c r="N82" s="4"/>
    </row>
    <row r="83" s="2" customFormat="1" customHeight="1" spans="8:14">
      <c r="H83" s="3"/>
      <c r="I83" s="12"/>
      <c r="J83" s="12"/>
      <c r="L83" s="12"/>
      <c r="M83" s="17"/>
      <c r="N83" s="4"/>
    </row>
    <row r="84" s="2" customFormat="1" customHeight="1" spans="8:14">
      <c r="H84" s="12"/>
      <c r="I84" s="12"/>
      <c r="J84" s="12"/>
      <c r="L84" s="12"/>
      <c r="M84" s="17"/>
      <c r="N84" s="4"/>
    </row>
    <row r="85" s="2" customFormat="1" customHeight="1" spans="8:14">
      <c r="H85" s="12"/>
      <c r="I85" s="12"/>
      <c r="J85" s="12"/>
      <c r="L85" s="12"/>
      <c r="M85" s="17"/>
      <c r="N85" s="4"/>
    </row>
    <row r="86" s="2" customFormat="1" customHeight="1" spans="8:14">
      <c r="H86" s="12"/>
      <c r="I86" s="12"/>
      <c r="J86" s="12"/>
      <c r="L86" s="12"/>
      <c r="M86" s="17"/>
      <c r="N86" s="4"/>
    </row>
    <row r="87" s="2" customFormat="1" customHeight="1" spans="8:14">
      <c r="H87" s="12"/>
      <c r="I87" s="12"/>
      <c r="J87" s="12"/>
      <c r="L87" s="12"/>
      <c r="M87" s="17"/>
      <c r="N87" s="4"/>
    </row>
    <row r="88" s="2" customFormat="1" customHeight="1" spans="8:14">
      <c r="H88" s="12"/>
      <c r="I88" s="12"/>
      <c r="J88" s="12"/>
      <c r="L88" s="12"/>
      <c r="M88" s="17"/>
      <c r="N88" s="4"/>
    </row>
    <row r="89" s="2" customFormat="1" customHeight="1" spans="8:14">
      <c r="H89" s="12"/>
      <c r="I89" s="12"/>
      <c r="J89" s="12"/>
      <c r="L89" s="12"/>
      <c r="M89" s="17"/>
      <c r="N89" s="4"/>
    </row>
    <row r="90" s="2" customFormat="1" customHeight="1" spans="8:14">
      <c r="H90" s="12"/>
      <c r="I90" s="12"/>
      <c r="J90" s="12"/>
      <c r="L90" s="12"/>
      <c r="M90" s="4"/>
      <c r="N90" s="4"/>
    </row>
    <row r="91" s="2" customFormat="1" customHeight="1" spans="8:14">
      <c r="H91" s="12"/>
      <c r="I91" s="12"/>
      <c r="J91" s="12"/>
      <c r="L91" s="12"/>
      <c r="M91" s="17"/>
      <c r="N91" s="4"/>
    </row>
    <row r="92" s="2" customFormat="1" customHeight="1" spans="8:14">
      <c r="H92" s="12"/>
      <c r="I92" s="12"/>
      <c r="J92" s="12"/>
      <c r="L92" s="12"/>
      <c r="M92" s="17"/>
      <c r="N92" s="4"/>
    </row>
    <row r="93" s="2" customFormat="1" customHeight="1" spans="8:14">
      <c r="H93" s="12"/>
      <c r="I93" s="12"/>
      <c r="J93" s="12"/>
      <c r="L93" s="12"/>
      <c r="M93" s="17"/>
      <c r="N93" s="4"/>
    </row>
    <row r="94" s="2" customFormat="1" customHeight="1" spans="8:14">
      <c r="H94" s="12"/>
      <c r="I94" s="12"/>
      <c r="J94" s="12"/>
      <c r="L94" s="12"/>
      <c r="M94" s="17"/>
      <c r="N94" s="4"/>
    </row>
    <row r="95" s="2" customFormat="1" customHeight="1" spans="8:14">
      <c r="H95" s="12"/>
      <c r="I95" s="12"/>
      <c r="J95" s="12"/>
      <c r="L95" s="12"/>
      <c r="M95" s="17"/>
      <c r="N95" s="4"/>
    </row>
    <row r="96" s="2" customFormat="1" customHeight="1" spans="8:14">
      <c r="H96" s="12"/>
      <c r="I96" s="12"/>
      <c r="J96" s="12"/>
      <c r="L96" s="12"/>
      <c r="M96" s="17"/>
      <c r="N96" s="4"/>
    </row>
    <row r="97" s="2" customFormat="1" customHeight="1" spans="8:14">
      <c r="H97" s="12"/>
      <c r="I97" s="12"/>
      <c r="J97" s="12"/>
      <c r="L97" s="12"/>
      <c r="M97" s="17"/>
      <c r="N97" s="4"/>
    </row>
    <row r="98" s="2" customFormat="1" customHeight="1" spans="8:14">
      <c r="H98" s="12"/>
      <c r="I98" s="12"/>
      <c r="J98" s="12"/>
      <c r="L98" s="12"/>
      <c r="M98" s="17"/>
      <c r="N98" s="4"/>
    </row>
    <row r="99" s="2" customFormat="1" customHeight="1" spans="8:14">
      <c r="H99" s="12"/>
      <c r="I99" s="12"/>
      <c r="J99" s="12"/>
      <c r="L99" s="12"/>
      <c r="M99" s="17"/>
      <c r="N99" s="4"/>
    </row>
    <row r="100" s="2" customFormat="1" customHeight="1" spans="8:14">
      <c r="H100" s="12"/>
      <c r="I100" s="12"/>
      <c r="J100" s="12"/>
      <c r="K100" s="16"/>
      <c r="L100" s="12"/>
      <c r="M100" s="17"/>
      <c r="N100" s="4"/>
    </row>
    <row r="101" s="2" customFormat="1" customHeight="1" spans="8:14">
      <c r="H101" s="12"/>
      <c r="I101" s="12"/>
      <c r="J101" s="12"/>
      <c r="K101" s="16"/>
      <c r="L101" s="12"/>
      <c r="M101" s="17"/>
      <c r="N101" s="4"/>
    </row>
    <row r="102" s="2" customFormat="1" customHeight="1" spans="8:14">
      <c r="H102" s="12"/>
      <c r="I102" s="12"/>
      <c r="J102" s="12"/>
      <c r="L102" s="12"/>
      <c r="M102" s="17"/>
      <c r="N102" s="4"/>
    </row>
    <row r="103" s="2" customFormat="1" customHeight="1" spans="8:14">
      <c r="H103" s="12"/>
      <c r="I103" s="12"/>
      <c r="J103" s="12"/>
      <c r="L103" s="12"/>
      <c r="M103" s="17"/>
      <c r="N103" s="4"/>
    </row>
    <row r="104" s="2" customFormat="1" customHeight="1" spans="8:14">
      <c r="H104" s="12"/>
      <c r="I104" s="12"/>
      <c r="J104" s="12"/>
      <c r="L104" s="12"/>
      <c r="M104" s="17"/>
      <c r="N104" s="4"/>
    </row>
    <row r="105" s="2" customFormat="1" customHeight="1" spans="8:14">
      <c r="H105" s="12"/>
      <c r="I105" s="12"/>
      <c r="J105" s="12"/>
      <c r="L105" s="12"/>
      <c r="M105" s="17"/>
      <c r="N105" s="4"/>
    </row>
    <row r="106" s="2" customFormat="1" customHeight="1" spans="8:14">
      <c r="H106" s="12"/>
      <c r="I106" s="12"/>
      <c r="J106" s="12"/>
      <c r="L106" s="12"/>
      <c r="M106" s="17"/>
      <c r="N106" s="4"/>
    </row>
    <row r="107" s="2" customFormat="1" customHeight="1" spans="8:14">
      <c r="H107" s="12"/>
      <c r="I107" s="12"/>
      <c r="J107" s="12"/>
      <c r="L107" s="12"/>
      <c r="M107" s="17"/>
      <c r="N107" s="4"/>
    </row>
    <row r="108" s="2" customFormat="1" customHeight="1" spans="8:14">
      <c r="H108" s="12"/>
      <c r="I108" s="12"/>
      <c r="J108" s="12"/>
      <c r="L108" s="12"/>
      <c r="M108" s="17"/>
      <c r="N108" s="4"/>
    </row>
    <row r="109" s="2" customFormat="1" customHeight="1" spans="8:14">
      <c r="H109" s="12"/>
      <c r="I109" s="12"/>
      <c r="J109" s="12"/>
      <c r="L109" s="12"/>
      <c r="M109" s="17"/>
      <c r="N109" s="4"/>
    </row>
    <row r="110" s="2" customFormat="1" customHeight="1" spans="8:14">
      <c r="H110" s="12"/>
      <c r="I110" s="12"/>
      <c r="J110" s="12"/>
      <c r="L110" s="12"/>
      <c r="M110" s="17"/>
      <c r="N110" s="4"/>
    </row>
    <row r="111" s="2" customFormat="1" customHeight="1" spans="8:14">
      <c r="H111" s="12"/>
      <c r="I111" s="12"/>
      <c r="J111" s="12"/>
      <c r="L111" s="12"/>
      <c r="M111" s="17"/>
      <c r="N111" s="4"/>
    </row>
    <row r="112" s="2" customFormat="1" customHeight="1" spans="8:14">
      <c r="H112" s="12"/>
      <c r="I112" s="12"/>
      <c r="J112" s="12"/>
      <c r="L112" s="12"/>
      <c r="M112" s="17"/>
      <c r="N112" s="4"/>
    </row>
    <row r="113" s="2" customFormat="1" customHeight="1" spans="8:14">
      <c r="H113" s="12"/>
      <c r="I113" s="12"/>
      <c r="J113" s="12"/>
      <c r="L113" s="12"/>
      <c r="M113" s="17"/>
      <c r="N113" s="4"/>
    </row>
    <row r="114" s="2" customFormat="1" customHeight="1" spans="8:14">
      <c r="H114" s="12"/>
      <c r="I114" s="12"/>
      <c r="J114" s="12"/>
      <c r="L114" s="12"/>
      <c r="M114" s="17"/>
      <c r="N114" s="4"/>
    </row>
    <row r="115" s="2" customFormat="1" customHeight="1" spans="8:14">
      <c r="H115" s="12"/>
      <c r="I115" s="12"/>
      <c r="J115" s="12"/>
      <c r="L115" s="12"/>
      <c r="M115" s="17"/>
      <c r="N115" s="4"/>
    </row>
    <row r="116" s="2" customFormat="1" customHeight="1" spans="8:14">
      <c r="H116" s="12"/>
      <c r="I116" s="12"/>
      <c r="J116" s="12"/>
      <c r="L116" s="12"/>
      <c r="M116" s="17"/>
      <c r="N116" s="4"/>
    </row>
    <row r="117" s="2" customFormat="1" customHeight="1" spans="8:14">
      <c r="H117" s="12"/>
      <c r="I117" s="12"/>
      <c r="J117" s="12"/>
      <c r="L117" s="12"/>
      <c r="M117" s="17"/>
      <c r="N117" s="4"/>
    </row>
    <row r="118" s="2" customFormat="1" customHeight="1" spans="8:14">
      <c r="H118" s="12"/>
      <c r="I118" s="12"/>
      <c r="J118" s="12"/>
      <c r="L118" s="12"/>
      <c r="M118" s="17"/>
      <c r="N118" s="4"/>
    </row>
    <row r="119" s="2" customFormat="1" customHeight="1" spans="8:14">
      <c r="H119" s="12"/>
      <c r="I119" s="12"/>
      <c r="J119" s="12"/>
      <c r="L119" s="12"/>
      <c r="M119" s="17"/>
      <c r="N119" s="4"/>
    </row>
    <row r="120" s="2" customFormat="1" customHeight="1" spans="8:14">
      <c r="H120" s="12"/>
      <c r="I120" s="12"/>
      <c r="J120" s="12"/>
      <c r="L120" s="12"/>
      <c r="M120" s="17"/>
      <c r="N120" s="4"/>
    </row>
    <row r="121" s="2" customFormat="1" customHeight="1" spans="8:14">
      <c r="H121" s="12"/>
      <c r="I121" s="12"/>
      <c r="J121" s="12"/>
      <c r="L121" s="12"/>
      <c r="M121" s="4"/>
      <c r="N121" s="4"/>
    </row>
    <row r="122" s="2" customFormat="1" customHeight="1" spans="8:14">
      <c r="H122" s="12"/>
      <c r="I122" s="12"/>
      <c r="J122" s="12"/>
      <c r="L122" s="12"/>
      <c r="M122" s="4"/>
      <c r="N122" s="4"/>
    </row>
    <row r="123" s="2" customFormat="1" customHeight="1" spans="8:14">
      <c r="H123" s="12"/>
      <c r="I123" s="12"/>
      <c r="J123" s="12"/>
      <c r="L123" s="12"/>
      <c r="M123" s="17"/>
      <c r="N123" s="4"/>
    </row>
    <row r="124" s="2" customFormat="1" customHeight="1" spans="8:14">
      <c r="H124" s="12"/>
      <c r="I124" s="12"/>
      <c r="J124" s="12"/>
      <c r="L124" s="12"/>
      <c r="M124" s="17"/>
      <c r="N124" s="4"/>
    </row>
    <row r="125" s="2" customFormat="1" customHeight="1" spans="2:14">
      <c r="B125" s="16"/>
      <c r="H125" s="12"/>
      <c r="I125" s="12"/>
      <c r="J125" s="12"/>
      <c r="L125" s="12"/>
      <c r="M125" s="17"/>
      <c r="N125" s="4"/>
    </row>
    <row r="126" s="2" customFormat="1" customHeight="1" spans="2:14">
      <c r="B126" s="16"/>
      <c r="H126" s="12"/>
      <c r="I126" s="12"/>
      <c r="J126" s="12"/>
      <c r="L126" s="12"/>
      <c r="M126" s="17"/>
      <c r="N126" s="4"/>
    </row>
    <row r="127" s="2" customFormat="1" customHeight="1" spans="2:14">
      <c r="B127" s="16"/>
      <c r="H127" s="12"/>
      <c r="I127" s="12"/>
      <c r="J127" s="12"/>
      <c r="L127" s="12"/>
      <c r="M127" s="17"/>
      <c r="N127" s="4"/>
    </row>
    <row r="128" s="2" customFormat="1" customHeight="1" spans="2:14">
      <c r="B128" s="16"/>
      <c r="H128" s="12"/>
      <c r="I128" s="12"/>
      <c r="J128" s="12"/>
      <c r="L128" s="12"/>
      <c r="M128" s="17"/>
      <c r="N128" s="4"/>
    </row>
    <row r="129" s="2" customFormat="1" customHeight="1" spans="8:14">
      <c r="H129" s="12"/>
      <c r="I129" s="12"/>
      <c r="J129" s="12"/>
      <c r="L129" s="12"/>
      <c r="M129" s="4"/>
      <c r="N129" s="4"/>
    </row>
    <row r="130" s="2" customFormat="1" customHeight="1" spans="8:14">
      <c r="H130" s="12"/>
      <c r="I130" s="12"/>
      <c r="J130" s="12"/>
      <c r="L130" s="12"/>
      <c r="M130" s="17"/>
      <c r="N130" s="4"/>
    </row>
    <row r="131" s="2" customFormat="1" customHeight="1" spans="2:14">
      <c r="B131" s="16"/>
      <c r="H131" s="12"/>
      <c r="I131" s="12"/>
      <c r="J131" s="12"/>
      <c r="L131" s="12"/>
      <c r="M131" s="17"/>
      <c r="N131" s="4"/>
    </row>
    <row r="132" s="2" customFormat="1" customHeight="1" spans="8:14">
      <c r="H132" s="12"/>
      <c r="I132" s="12"/>
      <c r="J132" s="12"/>
      <c r="L132" s="12"/>
      <c r="M132" s="17"/>
      <c r="N132" s="4"/>
    </row>
    <row r="133" s="2" customFormat="1" customHeight="1" spans="8:14">
      <c r="H133" s="12"/>
      <c r="I133" s="12"/>
      <c r="J133" s="12"/>
      <c r="L133" s="12"/>
      <c r="M133" s="17"/>
      <c r="N133" s="4"/>
    </row>
    <row r="134" s="2" customFormat="1" customHeight="1" spans="8:14">
      <c r="H134" s="12"/>
      <c r="I134" s="12"/>
      <c r="J134" s="12"/>
      <c r="L134" s="12"/>
      <c r="M134" s="17"/>
      <c r="N134" s="4"/>
    </row>
    <row r="135" s="2" customFormat="1" customHeight="1" spans="2:14">
      <c r="B135" s="16"/>
      <c r="H135" s="12"/>
      <c r="I135" s="12"/>
      <c r="J135" s="12"/>
      <c r="L135" s="12"/>
      <c r="M135" s="4"/>
      <c r="N135" s="4"/>
    </row>
    <row r="136" s="2" customFormat="1" customHeight="1" spans="8:14">
      <c r="H136" s="12"/>
      <c r="I136" s="12"/>
      <c r="J136" s="12"/>
      <c r="L136" s="12"/>
      <c r="M136" s="17"/>
      <c r="N136" s="4"/>
    </row>
    <row r="137" s="2" customFormat="1" customHeight="1" spans="8:14">
      <c r="H137" s="12"/>
      <c r="I137" s="12"/>
      <c r="J137" s="12"/>
      <c r="L137" s="12"/>
      <c r="M137" s="17"/>
      <c r="N137" s="4"/>
    </row>
    <row r="138" s="2" customFormat="1" customHeight="1" spans="8:14">
      <c r="H138" s="12"/>
      <c r="I138" s="12"/>
      <c r="J138" s="12"/>
      <c r="L138" s="12"/>
      <c r="M138" s="17"/>
      <c r="N138" s="4"/>
    </row>
    <row r="139" s="2" customFormat="1" customHeight="1" spans="8:14">
      <c r="H139" s="12"/>
      <c r="I139" s="12"/>
      <c r="J139" s="12"/>
      <c r="L139" s="12"/>
      <c r="M139" s="17"/>
      <c r="N139" s="4"/>
    </row>
    <row r="140" s="2" customFormat="1" customHeight="1" spans="8:14">
      <c r="H140" s="12"/>
      <c r="I140" s="12"/>
      <c r="J140" s="12"/>
      <c r="L140" s="12"/>
      <c r="M140" s="17"/>
      <c r="N140" s="4"/>
    </row>
    <row r="141" s="2" customFormat="1" customHeight="1" spans="8:14">
      <c r="H141" s="12"/>
      <c r="I141" s="12"/>
      <c r="J141" s="12"/>
      <c r="L141" s="12"/>
      <c r="M141" s="17"/>
      <c r="N141" s="4"/>
    </row>
    <row r="142" s="2" customFormat="1" customHeight="1" spans="8:14">
      <c r="H142" s="12"/>
      <c r="I142" s="12"/>
      <c r="J142" s="12"/>
      <c r="L142" s="12"/>
      <c r="M142" s="17"/>
      <c r="N142" s="4"/>
    </row>
    <row r="143" s="2" customFormat="1" customHeight="1" spans="8:14">
      <c r="H143" s="12"/>
      <c r="I143" s="12"/>
      <c r="J143" s="12"/>
      <c r="L143" s="12"/>
      <c r="M143" s="17"/>
      <c r="N143" s="4"/>
    </row>
    <row r="144" s="2" customFormat="1" customHeight="1" spans="8:14">
      <c r="H144" s="12"/>
      <c r="I144" s="12"/>
      <c r="J144" s="12"/>
      <c r="L144" s="12"/>
      <c r="M144" s="4"/>
      <c r="N144" s="4"/>
    </row>
    <row r="145" s="2" customFormat="1" customHeight="1" spans="8:14">
      <c r="H145" s="12"/>
      <c r="I145" s="12"/>
      <c r="J145" s="12"/>
      <c r="L145" s="12"/>
      <c r="M145" s="17"/>
      <c r="N145" s="4"/>
    </row>
    <row r="146" s="2" customFormat="1" customHeight="1" spans="8:14">
      <c r="H146" s="12"/>
      <c r="I146" s="12"/>
      <c r="J146" s="12"/>
      <c r="L146" s="12"/>
      <c r="M146" s="17"/>
      <c r="N146" s="4"/>
    </row>
    <row r="147" s="2" customFormat="1" customHeight="1" spans="8:14">
      <c r="H147" s="12"/>
      <c r="I147" s="12"/>
      <c r="J147" s="12"/>
      <c r="L147" s="12"/>
      <c r="M147" s="17"/>
      <c r="N147" s="4"/>
    </row>
    <row r="148" s="2" customFormat="1" customHeight="1" spans="8:14">
      <c r="H148" s="12"/>
      <c r="I148" s="12"/>
      <c r="J148" s="12"/>
      <c r="L148" s="12"/>
      <c r="M148" s="17"/>
      <c r="N148" s="4"/>
    </row>
    <row r="149" s="2" customFormat="1" customHeight="1" spans="8:14">
      <c r="H149" s="12"/>
      <c r="I149" s="12"/>
      <c r="J149" s="12"/>
      <c r="L149" s="12"/>
      <c r="M149" s="17"/>
      <c r="N149" s="4"/>
    </row>
    <row r="150" s="2" customFormat="1" customHeight="1" spans="8:14">
      <c r="H150" s="12"/>
      <c r="I150" s="12"/>
      <c r="J150" s="12"/>
      <c r="L150" s="12"/>
      <c r="M150" s="4"/>
      <c r="N150" s="4"/>
    </row>
    <row r="151" s="2" customFormat="1" customHeight="1" spans="8:14">
      <c r="H151" s="12"/>
      <c r="I151" s="12"/>
      <c r="J151" s="12"/>
      <c r="L151" s="12"/>
      <c r="M151" s="17"/>
      <c r="N151" s="4"/>
    </row>
    <row r="152" s="2" customFormat="1" customHeight="1" spans="8:14">
      <c r="H152" s="12"/>
      <c r="I152" s="12"/>
      <c r="J152" s="12"/>
      <c r="L152" s="12"/>
      <c r="M152" s="17"/>
      <c r="N152" s="4"/>
    </row>
    <row r="153" s="2" customFormat="1" customHeight="1" spans="8:14">
      <c r="H153" s="12"/>
      <c r="I153" s="12"/>
      <c r="J153" s="12"/>
      <c r="L153" s="12"/>
      <c r="M153" s="17"/>
      <c r="N153" s="4"/>
    </row>
    <row r="154" s="2" customFormat="1" customHeight="1" spans="8:14">
      <c r="H154" s="12"/>
      <c r="I154" s="12"/>
      <c r="J154" s="12"/>
      <c r="L154" s="12"/>
      <c r="M154" s="17"/>
      <c r="N154" s="4"/>
    </row>
    <row r="155" s="2" customFormat="1" customHeight="1" spans="8:14">
      <c r="H155" s="12"/>
      <c r="I155" s="12"/>
      <c r="J155" s="12"/>
      <c r="L155" s="12"/>
      <c r="M155" s="4"/>
      <c r="N155" s="4"/>
    </row>
    <row r="156" s="2" customFormat="1" customHeight="1" spans="8:14">
      <c r="H156" s="12"/>
      <c r="I156" s="12"/>
      <c r="J156" s="12"/>
      <c r="L156" s="12"/>
      <c r="M156" s="17"/>
      <c r="N156" s="4"/>
    </row>
    <row r="157" s="2" customFormat="1" customHeight="1" spans="8:14">
      <c r="H157" s="12"/>
      <c r="I157" s="12"/>
      <c r="J157" s="12"/>
      <c r="L157" s="12"/>
      <c r="M157" s="4"/>
      <c r="N157" s="4"/>
    </row>
    <row r="158" s="2" customFormat="1" customHeight="1" spans="8:14">
      <c r="H158" s="12"/>
      <c r="I158" s="12"/>
      <c r="J158" s="12"/>
      <c r="L158" s="12"/>
      <c r="M158" s="17"/>
      <c r="N158" s="4"/>
    </row>
    <row r="159" s="2" customFormat="1" customHeight="1" spans="8:14">
      <c r="H159" s="12"/>
      <c r="I159" s="12"/>
      <c r="J159" s="12"/>
      <c r="L159" s="12"/>
      <c r="M159" s="4"/>
      <c r="N159" s="4"/>
    </row>
    <row r="160" s="2" customFormat="1" customHeight="1" spans="8:14">
      <c r="H160" s="12"/>
      <c r="I160" s="12"/>
      <c r="J160" s="12"/>
      <c r="L160" s="12"/>
      <c r="M160" s="4"/>
      <c r="N160" s="4"/>
    </row>
    <row r="161" s="2" customFormat="1" customHeight="1" spans="8:14">
      <c r="H161" s="12"/>
      <c r="I161" s="12"/>
      <c r="J161" s="12"/>
      <c r="L161" s="12"/>
      <c r="M161" s="17"/>
      <c r="N161" s="4"/>
    </row>
    <row r="162" s="2" customFormat="1" customHeight="1" spans="8:14">
      <c r="H162" s="12"/>
      <c r="I162" s="12"/>
      <c r="J162" s="12"/>
      <c r="K162" s="12"/>
      <c r="L162" s="12"/>
      <c r="M162" s="4"/>
      <c r="N162" s="4"/>
    </row>
    <row r="163" s="2" customFormat="1" customHeight="1" spans="8:14">
      <c r="H163" s="12"/>
      <c r="I163" s="12"/>
      <c r="J163" s="12"/>
      <c r="K163" s="12"/>
      <c r="L163" s="12"/>
      <c r="M163" s="4"/>
      <c r="N163" s="4"/>
    </row>
    <row r="164" s="2" customFormat="1" customHeight="1" spans="8:14">
      <c r="H164" s="12"/>
      <c r="I164" s="12"/>
      <c r="J164" s="12"/>
      <c r="K164" s="12"/>
      <c r="L164" s="12"/>
      <c r="M164" s="17"/>
      <c r="N164" s="4"/>
    </row>
    <row r="165" s="2" customFormat="1" customHeight="1" spans="8:14">
      <c r="H165" s="12"/>
      <c r="I165" s="12"/>
      <c r="J165" s="12"/>
      <c r="K165" s="12"/>
      <c r="L165" s="12"/>
      <c r="M165" s="4"/>
      <c r="N165" s="4"/>
    </row>
    <row r="166" s="2" customFormat="1" customHeight="1" spans="8:14">
      <c r="H166" s="12"/>
      <c r="I166" s="12"/>
      <c r="J166" s="12"/>
      <c r="K166" s="12"/>
      <c r="L166" s="12"/>
      <c r="M166" s="17"/>
      <c r="N166" s="4"/>
    </row>
    <row r="167" s="2" customFormat="1" customHeight="1" spans="8:14">
      <c r="H167" s="12"/>
      <c r="I167" s="12"/>
      <c r="J167" s="12"/>
      <c r="K167" s="12"/>
      <c r="L167" s="12"/>
      <c r="M167" s="17"/>
      <c r="N167" s="4"/>
    </row>
    <row r="168" s="2" customFormat="1" customHeight="1" spans="8:14">
      <c r="H168" s="12"/>
      <c r="I168" s="12"/>
      <c r="J168" s="12"/>
      <c r="K168" s="12"/>
      <c r="L168" s="12"/>
      <c r="M168" s="17"/>
      <c r="N168" s="4"/>
    </row>
    <row r="169" s="2" customFormat="1" customHeight="1" spans="8:14">
      <c r="H169" s="12"/>
      <c r="I169" s="12"/>
      <c r="J169" s="12"/>
      <c r="K169" s="12"/>
      <c r="L169" s="12"/>
      <c r="M169" s="17"/>
      <c r="N169" s="4"/>
    </row>
    <row r="170" s="2" customFormat="1" customHeight="1" spans="8:14">
      <c r="H170" s="12"/>
      <c r="I170" s="12"/>
      <c r="J170" s="12"/>
      <c r="K170" s="12"/>
      <c r="L170" s="12"/>
      <c r="M170" s="4"/>
      <c r="N170" s="4"/>
    </row>
    <row r="171" s="2" customFormat="1" customHeight="1" spans="8:14">
      <c r="H171" s="12"/>
      <c r="I171" s="12"/>
      <c r="J171" s="12"/>
      <c r="K171" s="12"/>
      <c r="L171" s="12"/>
      <c r="M171" s="4"/>
      <c r="N171" s="4"/>
    </row>
    <row r="172" s="2" customFormat="1" customHeight="1" spans="8:14">
      <c r="H172" s="12"/>
      <c r="I172" s="12"/>
      <c r="J172" s="12"/>
      <c r="K172" s="12"/>
      <c r="L172" s="12"/>
      <c r="M172" s="17"/>
      <c r="N172" s="4"/>
    </row>
    <row r="173" s="2" customFormat="1" customHeight="1" spans="8:14">
      <c r="H173" s="12"/>
      <c r="I173" s="12"/>
      <c r="J173" s="12"/>
      <c r="K173" s="12"/>
      <c r="L173" s="12"/>
      <c r="M173" s="17"/>
      <c r="N173" s="4"/>
    </row>
    <row r="174" s="2" customFormat="1" customHeight="1" spans="8:14">
      <c r="H174" s="12"/>
      <c r="I174" s="12"/>
      <c r="J174" s="12"/>
      <c r="K174" s="12"/>
      <c r="L174" s="12"/>
      <c r="M174" s="17"/>
      <c r="N174" s="4"/>
    </row>
    <row r="175" s="2" customFormat="1" customHeight="1" spans="8:14">
      <c r="H175" s="12"/>
      <c r="I175" s="12"/>
      <c r="J175" s="12"/>
      <c r="K175" s="12"/>
      <c r="L175" s="12"/>
      <c r="M175" s="17"/>
      <c r="N175" s="4"/>
    </row>
    <row r="176" s="2" customFormat="1" customHeight="1" spans="8:14">
      <c r="H176" s="12"/>
      <c r="I176" s="12"/>
      <c r="J176" s="12"/>
      <c r="K176" s="12"/>
      <c r="L176" s="12"/>
      <c r="M176" s="17"/>
      <c r="N176" s="4"/>
    </row>
    <row r="177" s="2" customFormat="1" customHeight="1" spans="8:14">
      <c r="H177" s="12"/>
      <c r="I177" s="12"/>
      <c r="J177" s="12"/>
      <c r="K177" s="12"/>
      <c r="L177" s="12"/>
      <c r="M177" s="17"/>
      <c r="N177" s="4"/>
    </row>
    <row r="178" s="2" customFormat="1" customHeight="1" spans="8:14">
      <c r="H178" s="12"/>
      <c r="I178" s="12"/>
      <c r="J178" s="12"/>
      <c r="K178" s="12"/>
      <c r="L178" s="12"/>
      <c r="M178" s="4"/>
      <c r="N178" s="4"/>
    </row>
    <row r="179" s="2" customFormat="1" customHeight="1" spans="8:14">
      <c r="H179" s="12"/>
      <c r="I179" s="12"/>
      <c r="J179" s="12"/>
      <c r="K179" s="12"/>
      <c r="L179" s="12"/>
      <c r="M179" s="17"/>
      <c r="N179" s="4"/>
    </row>
    <row r="180" s="2" customFormat="1" customHeight="1" spans="8:14">
      <c r="H180" s="12"/>
      <c r="I180" s="12"/>
      <c r="J180" s="12"/>
      <c r="K180" s="12"/>
      <c r="L180" s="12"/>
      <c r="M180" s="17"/>
      <c r="N180" s="4"/>
    </row>
    <row r="181" s="2" customFormat="1" customHeight="1" spans="8:14">
      <c r="H181" s="12"/>
      <c r="I181" s="12"/>
      <c r="J181" s="12"/>
      <c r="K181" s="16"/>
      <c r="L181" s="12"/>
      <c r="M181" s="17"/>
      <c r="N181" s="4"/>
    </row>
    <row r="182" s="2" customFormat="1" customHeight="1" spans="8:14">
      <c r="H182" s="12"/>
      <c r="I182" s="12"/>
      <c r="J182" s="12"/>
      <c r="K182" s="16"/>
      <c r="L182" s="12"/>
      <c r="M182" s="4"/>
      <c r="N182" s="4"/>
    </row>
    <row r="183" s="2" customFormat="1" customHeight="1" spans="8:14">
      <c r="H183" s="12"/>
      <c r="I183" s="12"/>
      <c r="J183" s="12"/>
      <c r="K183" s="16"/>
      <c r="L183" s="12"/>
      <c r="M183" s="17"/>
      <c r="N183" s="4"/>
    </row>
    <row r="184" s="2" customFormat="1" customHeight="1" spans="8:14">
      <c r="H184" s="12"/>
      <c r="I184" s="12"/>
      <c r="J184" s="12"/>
      <c r="K184" s="16"/>
      <c r="L184" s="12"/>
      <c r="M184" s="17"/>
      <c r="N184" s="4"/>
    </row>
    <row r="185" s="2" customFormat="1" customHeight="1" spans="8:14">
      <c r="H185" s="12"/>
      <c r="I185" s="12"/>
      <c r="J185" s="12"/>
      <c r="K185" s="16"/>
      <c r="L185" s="12"/>
      <c r="M185" s="17"/>
      <c r="N185" s="4"/>
    </row>
    <row r="186" s="2" customFormat="1" customHeight="1" spans="8:14">
      <c r="H186" s="12"/>
      <c r="I186" s="12"/>
      <c r="J186" s="12"/>
      <c r="K186" s="16"/>
      <c r="L186" s="12"/>
      <c r="M186" s="4"/>
      <c r="N186" s="4"/>
    </row>
    <row r="187" s="2" customFormat="1" customHeight="1" spans="8:14">
      <c r="H187" s="12"/>
      <c r="I187" s="12"/>
      <c r="J187" s="12"/>
      <c r="K187" s="16"/>
      <c r="L187" s="12"/>
      <c r="M187" s="17"/>
      <c r="N187" s="4"/>
    </row>
    <row r="188" s="2" customFormat="1" customHeight="1" spans="8:14">
      <c r="H188" s="12"/>
      <c r="I188" s="12"/>
      <c r="J188" s="12"/>
      <c r="K188" s="16"/>
      <c r="L188" s="12"/>
      <c r="M188" s="17"/>
      <c r="N188" s="4"/>
    </row>
    <row r="189" s="2" customFormat="1" customHeight="1" spans="8:14">
      <c r="H189" s="12"/>
      <c r="I189" s="12"/>
      <c r="J189" s="12"/>
      <c r="K189" s="16"/>
      <c r="L189" s="12"/>
      <c r="M189" s="4"/>
      <c r="N189" s="4"/>
    </row>
    <row r="190" s="2" customFormat="1" customHeight="1" spans="8:14">
      <c r="H190" s="12"/>
      <c r="I190" s="12"/>
      <c r="J190" s="12"/>
      <c r="K190" s="16"/>
      <c r="L190" s="12"/>
      <c r="M190" s="4"/>
      <c r="N190" s="4"/>
    </row>
    <row r="191" s="2" customFormat="1" customHeight="1" spans="8:14">
      <c r="H191" s="12"/>
      <c r="I191" s="12"/>
      <c r="J191" s="12"/>
      <c r="K191" s="16"/>
      <c r="L191" s="12"/>
      <c r="M191" s="4"/>
      <c r="N191" s="4"/>
    </row>
    <row r="192" s="2" customFormat="1" customHeight="1" spans="8:14">
      <c r="H192" s="12"/>
      <c r="I192" s="12"/>
      <c r="J192" s="12"/>
      <c r="K192" s="16"/>
      <c r="L192" s="12"/>
      <c r="M192" s="17"/>
      <c r="N192" s="4"/>
    </row>
    <row r="193" s="2" customFormat="1" customHeight="1" spans="8:14">
      <c r="H193" s="12"/>
      <c r="I193" s="12"/>
      <c r="J193" s="12"/>
      <c r="K193" s="16"/>
      <c r="L193" s="12"/>
      <c r="M193" s="17"/>
      <c r="N193" s="4"/>
    </row>
    <row r="194" s="2" customFormat="1" customHeight="1" spans="2:14">
      <c r="B194" s="16"/>
      <c r="H194" s="12"/>
      <c r="I194" s="12"/>
      <c r="J194" s="12"/>
      <c r="K194" s="16"/>
      <c r="L194" s="12"/>
      <c r="M194" s="4"/>
      <c r="N194" s="4"/>
    </row>
    <row r="195" s="2" customFormat="1" customHeight="1" spans="8:14">
      <c r="H195" s="12"/>
      <c r="I195" s="12"/>
      <c r="J195" s="12"/>
      <c r="K195" s="16"/>
      <c r="L195" s="12"/>
      <c r="M195" s="4"/>
      <c r="N195" s="4"/>
    </row>
    <row r="196" s="2" customFormat="1" customHeight="1" spans="8:14">
      <c r="H196" s="12"/>
      <c r="I196" s="12"/>
      <c r="J196" s="12"/>
      <c r="K196" s="16"/>
      <c r="L196" s="12"/>
      <c r="M196" s="17"/>
      <c r="N196" s="4"/>
    </row>
    <row r="197" s="2" customFormat="1" customHeight="1" spans="2:14">
      <c r="B197" s="16"/>
      <c r="H197" s="12"/>
      <c r="I197" s="12"/>
      <c r="J197" s="12"/>
      <c r="K197" s="16"/>
      <c r="L197" s="12"/>
      <c r="M197" s="17"/>
      <c r="N197" s="4"/>
    </row>
    <row r="198" s="2" customFormat="1" customHeight="1" spans="7:14">
      <c r="G198" s="16"/>
      <c r="H198" s="12"/>
      <c r="I198" s="12"/>
      <c r="J198" s="12"/>
      <c r="K198" s="16"/>
      <c r="L198" s="12"/>
      <c r="M198" s="17"/>
      <c r="N198" s="4"/>
    </row>
    <row r="199" s="2" customFormat="1" customHeight="1" spans="8:14">
      <c r="H199" s="12"/>
      <c r="I199" s="12"/>
      <c r="J199" s="12"/>
      <c r="K199" s="16"/>
      <c r="L199" s="12"/>
      <c r="M199" s="17"/>
      <c r="N199" s="4"/>
    </row>
    <row r="200" s="2" customFormat="1" customHeight="1" spans="8:14">
      <c r="H200" s="12"/>
      <c r="I200" s="12"/>
      <c r="J200" s="12"/>
      <c r="K200" s="16"/>
      <c r="L200" s="12"/>
      <c r="M200" s="17"/>
      <c r="N200" s="4"/>
    </row>
    <row r="201" s="2" customFormat="1" customHeight="1" spans="8:14">
      <c r="H201" s="12"/>
      <c r="I201" s="12"/>
      <c r="J201" s="12"/>
      <c r="K201" s="16"/>
      <c r="L201" s="12"/>
      <c r="M201" s="4"/>
      <c r="N201" s="4"/>
    </row>
    <row r="202" s="2" customFormat="1" customHeight="1" spans="8:14">
      <c r="H202" s="12"/>
      <c r="I202" s="12"/>
      <c r="J202" s="12"/>
      <c r="K202" s="16"/>
      <c r="L202" s="12"/>
      <c r="M202" s="17"/>
      <c r="N202" s="4"/>
    </row>
    <row r="203" s="2" customFormat="1" customHeight="1" spans="8:14">
      <c r="H203" s="12"/>
      <c r="I203" s="12"/>
      <c r="J203" s="12"/>
      <c r="K203" s="16"/>
      <c r="L203" s="12"/>
      <c r="M203" s="17"/>
      <c r="N203" s="4"/>
    </row>
    <row r="204" s="2" customFormat="1" customHeight="1" spans="8:14">
      <c r="H204" s="12"/>
      <c r="I204" s="12"/>
      <c r="J204" s="12"/>
      <c r="K204" s="16"/>
      <c r="L204" s="12"/>
      <c r="M204" s="17"/>
      <c r="N204" s="4"/>
    </row>
    <row r="205" s="2" customFormat="1" customHeight="1" spans="8:14">
      <c r="H205" s="12"/>
      <c r="I205" s="12"/>
      <c r="J205" s="12"/>
      <c r="K205" s="16"/>
      <c r="L205" s="12"/>
      <c r="M205" s="17"/>
      <c r="N205" s="4"/>
    </row>
    <row r="206" s="2" customFormat="1" customHeight="1" spans="8:14">
      <c r="H206" s="12"/>
      <c r="I206" s="12"/>
      <c r="J206" s="12"/>
      <c r="K206" s="16"/>
      <c r="L206" s="12"/>
      <c r="M206" s="4"/>
      <c r="N206" s="4"/>
    </row>
    <row r="207" s="2" customFormat="1" customHeight="1" spans="8:14">
      <c r="H207" s="12"/>
      <c r="I207" s="12"/>
      <c r="J207" s="12"/>
      <c r="K207" s="16"/>
      <c r="L207" s="12"/>
      <c r="M207" s="17"/>
      <c r="N207" s="4"/>
    </row>
    <row r="208" s="2" customFormat="1" customHeight="1" spans="8:14">
      <c r="H208" s="12"/>
      <c r="I208" s="12"/>
      <c r="J208" s="12"/>
      <c r="K208" s="16"/>
      <c r="L208" s="12"/>
      <c r="M208" s="4"/>
      <c r="N208" s="4"/>
    </row>
    <row r="209" s="2" customFormat="1" customHeight="1" spans="8:14">
      <c r="H209" s="12"/>
      <c r="I209" s="12"/>
      <c r="J209" s="12"/>
      <c r="K209" s="16"/>
      <c r="L209" s="12"/>
      <c r="M209" s="17"/>
      <c r="N209" s="4"/>
    </row>
    <row r="210" s="2" customFormat="1" customHeight="1" spans="8:14">
      <c r="H210" s="12"/>
      <c r="I210" s="12"/>
      <c r="J210" s="12"/>
      <c r="K210" s="16"/>
      <c r="L210" s="12"/>
      <c r="M210" s="4"/>
      <c r="N210" s="4"/>
    </row>
    <row r="211" s="2" customFormat="1" customHeight="1" spans="8:14">
      <c r="H211" s="12"/>
      <c r="I211" s="12"/>
      <c r="J211" s="12"/>
      <c r="K211" s="16"/>
      <c r="L211" s="12"/>
      <c r="M211" s="17"/>
      <c r="N211" s="4"/>
    </row>
    <row r="212" s="2" customFormat="1" customHeight="1" spans="8:14">
      <c r="H212" s="12"/>
      <c r="I212" s="12"/>
      <c r="J212" s="12"/>
      <c r="K212" s="16"/>
      <c r="L212" s="12"/>
      <c r="M212" s="17"/>
      <c r="N212" s="4"/>
    </row>
    <row r="213" s="2" customFormat="1" customHeight="1" spans="8:14">
      <c r="H213" s="12"/>
      <c r="I213" s="12"/>
      <c r="J213" s="12"/>
      <c r="K213" s="16"/>
      <c r="L213" s="12"/>
      <c r="M213" s="17"/>
      <c r="N213" s="4"/>
    </row>
    <row r="214" s="2" customFormat="1" customHeight="1" spans="8:14">
      <c r="H214" s="12"/>
      <c r="I214" s="12"/>
      <c r="J214" s="12"/>
      <c r="K214" s="16"/>
      <c r="L214" s="12"/>
      <c r="M214" s="17"/>
      <c r="N214" s="4"/>
    </row>
    <row r="215" s="2" customFormat="1" customHeight="1" spans="8:14">
      <c r="H215" s="12"/>
      <c r="I215" s="12"/>
      <c r="J215" s="12"/>
      <c r="K215" s="16"/>
      <c r="L215" s="12"/>
      <c r="M215" s="17"/>
      <c r="N215" s="4"/>
    </row>
    <row r="216" s="2" customFormat="1" customHeight="1" spans="8:14">
      <c r="H216" s="12"/>
      <c r="I216" s="12"/>
      <c r="J216" s="12"/>
      <c r="K216" s="16"/>
      <c r="L216" s="12"/>
      <c r="M216" s="17"/>
      <c r="N216" s="4"/>
    </row>
    <row r="217" s="2" customFormat="1" customHeight="1" spans="8:14">
      <c r="H217" s="12"/>
      <c r="I217" s="12"/>
      <c r="J217" s="12"/>
      <c r="K217" s="16"/>
      <c r="L217" s="12"/>
      <c r="M217" s="17"/>
      <c r="N217" s="4"/>
    </row>
    <row r="218" s="2" customFormat="1" customHeight="1" spans="8:14">
      <c r="H218" s="12"/>
      <c r="I218" s="12"/>
      <c r="J218" s="12"/>
      <c r="K218" s="16"/>
      <c r="L218" s="12"/>
      <c r="M218" s="17"/>
      <c r="N218" s="4"/>
    </row>
    <row r="219" s="2" customFormat="1" customHeight="1" spans="8:14">
      <c r="H219" s="12"/>
      <c r="I219" s="12"/>
      <c r="J219" s="12"/>
      <c r="K219" s="16"/>
      <c r="L219" s="12"/>
      <c r="M219" s="17"/>
      <c r="N219" s="4"/>
    </row>
    <row r="220" s="2" customFormat="1" customHeight="1" spans="8:14">
      <c r="H220" s="12"/>
      <c r="I220" s="12"/>
      <c r="J220" s="12"/>
      <c r="K220" s="16"/>
      <c r="L220" s="12"/>
      <c r="M220" s="17"/>
      <c r="N220" s="4"/>
    </row>
    <row r="221" s="2" customFormat="1" customHeight="1" spans="8:14">
      <c r="H221" s="12"/>
      <c r="I221" s="12"/>
      <c r="J221" s="12"/>
      <c r="K221" s="16"/>
      <c r="L221" s="12"/>
      <c r="M221" s="17"/>
      <c r="N221" s="4"/>
    </row>
    <row r="222" s="2" customFormat="1" customHeight="1" spans="8:14">
      <c r="H222" s="12"/>
      <c r="I222" s="12"/>
      <c r="J222" s="12"/>
      <c r="K222" s="16"/>
      <c r="L222" s="12"/>
      <c r="M222" s="4"/>
      <c r="N222" s="4"/>
    </row>
    <row r="223" s="2" customFormat="1" customHeight="1" spans="8:14">
      <c r="H223" s="12"/>
      <c r="I223" s="12"/>
      <c r="J223" s="12"/>
      <c r="K223" s="16"/>
      <c r="L223" s="12"/>
      <c r="M223" s="4"/>
      <c r="N223" s="4"/>
    </row>
    <row r="224" s="2" customFormat="1" customHeight="1" spans="8:14">
      <c r="H224" s="12"/>
      <c r="I224" s="12"/>
      <c r="J224" s="12"/>
      <c r="K224" s="16"/>
      <c r="L224" s="12"/>
      <c r="M224" s="17"/>
      <c r="N224" s="4"/>
    </row>
    <row r="225" s="2" customFormat="1" customHeight="1" spans="8:14">
      <c r="H225" s="12"/>
      <c r="I225" s="12"/>
      <c r="J225" s="12"/>
      <c r="K225" s="16"/>
      <c r="L225" s="12"/>
      <c r="M225" s="17"/>
      <c r="N225" s="4"/>
    </row>
    <row r="226" s="2" customFormat="1" customHeight="1" spans="8:14">
      <c r="H226" s="12"/>
      <c r="I226" s="12"/>
      <c r="J226" s="12"/>
      <c r="K226" s="16"/>
      <c r="L226" s="12"/>
      <c r="M226" s="17"/>
      <c r="N226" s="4"/>
    </row>
    <row r="227" s="2" customFormat="1" customHeight="1" spans="8:14">
      <c r="H227" s="12"/>
      <c r="I227" s="12"/>
      <c r="J227" s="12"/>
      <c r="L227" s="12"/>
      <c r="M227" s="17"/>
      <c r="N227" s="4"/>
    </row>
    <row r="228" s="2" customFormat="1" customHeight="1" spans="8:14">
      <c r="H228" s="12"/>
      <c r="I228" s="12"/>
      <c r="J228" s="12"/>
      <c r="L228" s="12"/>
      <c r="M228" s="4"/>
      <c r="N228" s="4"/>
    </row>
    <row r="229" s="2" customFormat="1" customHeight="1" spans="8:14">
      <c r="H229" s="12"/>
      <c r="I229" s="12"/>
      <c r="J229" s="12"/>
      <c r="L229" s="12"/>
      <c r="M229" s="4"/>
      <c r="N229" s="4"/>
    </row>
    <row r="230" s="2" customFormat="1" customHeight="1" spans="8:14">
      <c r="H230" s="12"/>
      <c r="I230" s="12"/>
      <c r="J230" s="12"/>
      <c r="L230" s="12"/>
      <c r="M230" s="4"/>
      <c r="N230" s="4"/>
    </row>
    <row r="231" s="2" customFormat="1" customHeight="1" spans="8:14">
      <c r="H231" s="12"/>
      <c r="I231" s="12"/>
      <c r="J231" s="12"/>
      <c r="L231" s="12"/>
      <c r="M231" s="17"/>
      <c r="N231" s="4"/>
    </row>
    <row r="232" s="2" customFormat="1" customHeight="1" spans="8:14">
      <c r="H232" s="12"/>
      <c r="I232" s="12"/>
      <c r="J232" s="12"/>
      <c r="L232" s="12"/>
      <c r="M232" s="17"/>
      <c r="N232" s="4"/>
    </row>
    <row r="233" s="2" customFormat="1" customHeight="1" spans="8:14">
      <c r="H233" s="12"/>
      <c r="I233" s="12"/>
      <c r="J233" s="12"/>
      <c r="L233" s="12"/>
      <c r="M233" s="17"/>
      <c r="N233" s="4"/>
    </row>
    <row r="234" s="2" customFormat="1" customHeight="1" spans="8:14">
      <c r="H234" s="12"/>
      <c r="I234" s="12"/>
      <c r="J234" s="12"/>
      <c r="L234" s="12"/>
      <c r="M234" s="17"/>
      <c r="N234" s="4"/>
    </row>
    <row r="235" s="2" customFormat="1" customHeight="1" spans="8:14">
      <c r="H235" s="12"/>
      <c r="I235" s="12"/>
      <c r="J235" s="12"/>
      <c r="L235" s="12"/>
      <c r="M235" s="17"/>
      <c r="N235" s="4"/>
    </row>
    <row r="236" s="2" customFormat="1" customHeight="1" spans="8:14">
      <c r="H236" s="12"/>
      <c r="I236" s="12"/>
      <c r="J236" s="12"/>
      <c r="L236" s="12"/>
      <c r="M236" s="17"/>
      <c r="N236" s="4"/>
    </row>
    <row r="237" s="2" customFormat="1" customHeight="1" spans="2:14">
      <c r="B237" s="16"/>
      <c r="H237" s="12"/>
      <c r="I237" s="12"/>
      <c r="J237" s="12"/>
      <c r="L237" s="12"/>
      <c r="M237" s="4"/>
      <c r="N237" s="4"/>
    </row>
    <row r="238" s="2" customFormat="1" customHeight="1" spans="2:14">
      <c r="B238" s="16"/>
      <c r="H238" s="12"/>
      <c r="I238" s="12"/>
      <c r="J238" s="12"/>
      <c r="L238" s="12"/>
      <c r="M238" s="17"/>
      <c r="N238" s="4"/>
    </row>
    <row r="239" s="2" customFormat="1" customHeight="1" spans="8:14">
      <c r="H239" s="12"/>
      <c r="I239" s="12"/>
      <c r="J239" s="12"/>
      <c r="L239" s="12"/>
      <c r="M239" s="17"/>
      <c r="N239" s="4"/>
    </row>
    <row r="240" s="2" customFormat="1" customHeight="1" spans="8:14">
      <c r="H240" s="12"/>
      <c r="I240" s="12"/>
      <c r="J240" s="12"/>
      <c r="L240" s="12"/>
      <c r="M240" s="17"/>
      <c r="N240" s="4"/>
    </row>
    <row r="241" s="2" customFormat="1" customHeight="1" spans="8:14">
      <c r="H241" s="12"/>
      <c r="I241" s="12"/>
      <c r="J241" s="12"/>
      <c r="L241" s="12"/>
      <c r="M241" s="4"/>
      <c r="N241" s="4"/>
    </row>
    <row r="242" s="2" customFormat="1" customHeight="1" spans="8:14">
      <c r="H242" s="12"/>
      <c r="I242" s="12"/>
      <c r="J242" s="12"/>
      <c r="L242" s="12"/>
      <c r="M242" s="17"/>
      <c r="N242" s="4"/>
    </row>
    <row r="243" s="2" customFormat="1" customHeight="1" spans="8:14">
      <c r="H243" s="12"/>
      <c r="I243" s="12"/>
      <c r="J243" s="12"/>
      <c r="L243" s="12"/>
      <c r="M243" s="4"/>
      <c r="N243" s="4"/>
    </row>
    <row r="244" s="2" customFormat="1" customHeight="1" spans="8:14">
      <c r="H244" s="12"/>
      <c r="I244" s="12"/>
      <c r="J244" s="12"/>
      <c r="L244" s="12"/>
      <c r="M244" s="4"/>
      <c r="N244" s="4"/>
    </row>
    <row r="245" s="2" customFormat="1" customHeight="1" spans="2:14">
      <c r="B245" s="16"/>
      <c r="H245" s="12"/>
      <c r="I245" s="12"/>
      <c r="J245" s="12"/>
      <c r="L245" s="12"/>
      <c r="M245" s="17"/>
      <c r="N245" s="4"/>
    </row>
    <row r="246" s="2" customFormat="1" customHeight="1" spans="8:14">
      <c r="H246" s="12"/>
      <c r="I246" s="12"/>
      <c r="J246" s="12"/>
      <c r="L246" s="12"/>
      <c r="M246" s="4"/>
      <c r="N246" s="4"/>
    </row>
    <row r="247" s="2" customFormat="1" customHeight="1" spans="3:14">
      <c r="C247" s="16"/>
      <c r="H247" s="12"/>
      <c r="I247" s="12"/>
      <c r="J247" s="12"/>
      <c r="L247" s="12"/>
      <c r="M247" s="4"/>
      <c r="N247" s="4"/>
    </row>
    <row r="248" s="2" customFormat="1" customHeight="1" spans="8:14">
      <c r="H248" s="12"/>
      <c r="I248" s="12"/>
      <c r="J248" s="12"/>
      <c r="L248" s="12"/>
      <c r="M248" s="4"/>
      <c r="N248" s="4"/>
    </row>
    <row r="249" s="2" customFormat="1" customHeight="1" spans="7:14">
      <c r="G249" s="16"/>
      <c r="H249" s="12"/>
      <c r="I249" s="12"/>
      <c r="J249" s="12"/>
      <c r="L249" s="12"/>
      <c r="M249" s="4"/>
      <c r="N249" s="4"/>
    </row>
    <row r="250" s="2" customFormat="1" customHeight="1" spans="8:14">
      <c r="H250" s="12"/>
      <c r="I250" s="12"/>
      <c r="J250" s="12"/>
      <c r="L250" s="12"/>
      <c r="M250" s="17"/>
      <c r="N250" s="4"/>
    </row>
    <row r="251" s="2" customFormat="1" customHeight="1" spans="8:14">
      <c r="H251" s="12"/>
      <c r="I251" s="12"/>
      <c r="J251" s="12"/>
      <c r="L251" s="12"/>
      <c r="M251" s="4"/>
      <c r="N251" s="4"/>
    </row>
    <row r="252" s="2" customFormat="1" customHeight="1" spans="8:14">
      <c r="H252" s="12"/>
      <c r="I252" s="12"/>
      <c r="J252" s="12"/>
      <c r="L252" s="12"/>
      <c r="M252" s="4"/>
      <c r="N252" s="4"/>
    </row>
    <row r="253" s="2" customFormat="1" customHeight="1" spans="8:14">
      <c r="H253" s="12"/>
      <c r="I253" s="12"/>
      <c r="J253" s="12"/>
      <c r="L253" s="12"/>
      <c r="M253" s="17"/>
      <c r="N253" s="4"/>
    </row>
    <row r="254" s="2" customFormat="1" customHeight="1" spans="8:14">
      <c r="H254" s="12"/>
      <c r="I254" s="12"/>
      <c r="J254" s="12"/>
      <c r="L254" s="12"/>
      <c r="M254" s="17"/>
      <c r="N254" s="4"/>
    </row>
    <row r="255" s="2" customFormat="1" customHeight="1" spans="8:14">
      <c r="H255" s="12"/>
      <c r="I255" s="12"/>
      <c r="J255" s="12"/>
      <c r="L255" s="12"/>
      <c r="M255" s="4"/>
      <c r="N255" s="4"/>
    </row>
    <row r="256" s="2" customFormat="1" customHeight="1" spans="8:14">
      <c r="H256" s="12"/>
      <c r="I256" s="12"/>
      <c r="J256" s="12"/>
      <c r="L256" s="12"/>
      <c r="M256" s="4"/>
      <c r="N256" s="4"/>
    </row>
    <row r="257" s="2" customFormat="1" customHeight="1" spans="8:14">
      <c r="H257" s="12"/>
      <c r="I257" s="12"/>
      <c r="J257" s="12"/>
      <c r="L257" s="12"/>
      <c r="M257" s="4"/>
      <c r="N257" s="4"/>
    </row>
    <row r="258" s="2" customFormat="1" customHeight="1" spans="8:14">
      <c r="H258" s="12"/>
      <c r="I258" s="12"/>
      <c r="J258" s="12"/>
      <c r="L258" s="12"/>
      <c r="M258" s="4"/>
      <c r="N258" s="4"/>
    </row>
    <row r="259" s="2" customFormat="1" customHeight="1" spans="8:14">
      <c r="H259" s="12"/>
      <c r="I259" s="12"/>
      <c r="J259" s="12"/>
      <c r="L259" s="12"/>
      <c r="M259" s="4"/>
      <c r="N259" s="4"/>
    </row>
    <row r="260" s="2" customFormat="1" customHeight="1" spans="8:14">
      <c r="H260" s="12"/>
      <c r="I260" s="12"/>
      <c r="J260" s="12"/>
      <c r="L260" s="12"/>
      <c r="M260" s="4"/>
      <c r="N260" s="4"/>
    </row>
    <row r="261" s="2" customFormat="1" customHeight="1" spans="8:14">
      <c r="H261" s="12"/>
      <c r="I261" s="12"/>
      <c r="J261" s="12"/>
      <c r="K261" s="16"/>
      <c r="L261" s="12"/>
      <c r="M261" s="17"/>
      <c r="N261" s="4"/>
    </row>
    <row r="262" s="2" customFormat="1" customHeight="1" spans="2:14">
      <c r="B262" s="16"/>
      <c r="H262" s="12"/>
      <c r="I262" s="12"/>
      <c r="J262" s="12"/>
      <c r="K262" s="16"/>
      <c r="L262" s="12"/>
      <c r="M262" s="17"/>
      <c r="N262" s="4"/>
    </row>
    <row r="263" s="2" customFormat="1" customHeight="1" spans="8:14">
      <c r="H263" s="12"/>
      <c r="I263" s="12"/>
      <c r="J263" s="12"/>
      <c r="K263" s="16"/>
      <c r="L263" s="12"/>
      <c r="M263" s="17"/>
      <c r="N263" s="4"/>
    </row>
    <row r="264" s="2" customFormat="1" customHeight="1" spans="8:14">
      <c r="H264" s="12"/>
      <c r="I264" s="12"/>
      <c r="J264" s="12"/>
      <c r="K264" s="16"/>
      <c r="L264" s="12"/>
      <c r="M264" s="17"/>
      <c r="N264" s="4"/>
    </row>
    <row r="265" s="2" customFormat="1" customHeight="1" spans="8:14">
      <c r="H265" s="12"/>
      <c r="I265" s="12"/>
      <c r="J265" s="12"/>
      <c r="K265" s="16"/>
      <c r="L265" s="12"/>
      <c r="M265" s="17"/>
      <c r="N265" s="4"/>
    </row>
    <row r="266" s="2" customFormat="1" customHeight="1" spans="8:14">
      <c r="H266" s="3"/>
      <c r="I266" s="12"/>
      <c r="J266" s="12"/>
      <c r="L266" s="12"/>
      <c r="M266" s="4"/>
      <c r="N266" s="4"/>
    </row>
    <row r="267" s="2" customFormat="1" customHeight="1" spans="8:14">
      <c r="H267" s="3"/>
      <c r="I267" s="12"/>
      <c r="J267" s="3"/>
      <c r="L267" s="12"/>
      <c r="M267" s="17"/>
      <c r="N267" s="4"/>
    </row>
    <row r="268" s="2" customFormat="1" customHeight="1" spans="8:14">
      <c r="H268" s="3"/>
      <c r="I268" s="12"/>
      <c r="J268" s="3"/>
      <c r="L268" s="12"/>
      <c r="M268" s="17"/>
      <c r="N268" s="4"/>
    </row>
    <row r="269" s="2" customFormat="1" customHeight="1" spans="8:14">
      <c r="H269" s="3"/>
      <c r="I269" s="12"/>
      <c r="J269" s="3"/>
      <c r="L269" s="12"/>
      <c r="M269" s="4"/>
      <c r="N269" s="4"/>
    </row>
    <row r="270" s="2" customFormat="1" customHeight="1" spans="8:14">
      <c r="H270" s="12"/>
      <c r="I270" s="12"/>
      <c r="J270" s="12"/>
      <c r="L270" s="12"/>
      <c r="M270" s="17"/>
      <c r="N270" s="4"/>
    </row>
    <row r="271" s="2" customFormat="1" customHeight="1" spans="8:14">
      <c r="H271" s="12"/>
      <c r="I271" s="12"/>
      <c r="J271" s="12"/>
      <c r="L271" s="12"/>
      <c r="M271" s="17"/>
      <c r="N271" s="4"/>
    </row>
    <row r="272" s="2" customFormat="1" customHeight="1" spans="8:14">
      <c r="H272" s="12"/>
      <c r="I272" s="12"/>
      <c r="J272" s="12"/>
      <c r="L272" s="12"/>
      <c r="M272" s="17"/>
      <c r="N272" s="4"/>
    </row>
    <row r="273" s="2" customFormat="1" customHeight="1" spans="8:14">
      <c r="H273" s="12"/>
      <c r="I273" s="12"/>
      <c r="J273" s="12"/>
      <c r="L273" s="12"/>
      <c r="M273" s="17"/>
      <c r="N273" s="4"/>
    </row>
    <row r="274" s="2" customFormat="1" customHeight="1" spans="8:14">
      <c r="H274" s="12"/>
      <c r="I274" s="12"/>
      <c r="J274" s="12"/>
      <c r="L274" s="12"/>
      <c r="M274" s="17"/>
      <c r="N274" s="4"/>
    </row>
    <row r="275" s="2" customFormat="1" customHeight="1" spans="8:14">
      <c r="H275" s="12"/>
      <c r="I275" s="12"/>
      <c r="J275" s="12"/>
      <c r="L275" s="12"/>
      <c r="M275" s="17"/>
      <c r="N275" s="4"/>
    </row>
    <row r="276" s="2" customFormat="1" customHeight="1" spans="8:14">
      <c r="H276" s="12"/>
      <c r="I276" s="12"/>
      <c r="J276" s="12"/>
      <c r="L276" s="12"/>
      <c r="M276" s="17"/>
      <c r="N276" s="4"/>
    </row>
    <row r="277" s="2" customFormat="1" customHeight="1" spans="8:14">
      <c r="H277" s="12"/>
      <c r="I277" s="12"/>
      <c r="J277" s="12"/>
      <c r="L277" s="12"/>
      <c r="M277" s="4"/>
      <c r="N277" s="4"/>
    </row>
    <row r="278" s="2" customFormat="1" customHeight="1" spans="8:14">
      <c r="H278" s="12"/>
      <c r="I278" s="12"/>
      <c r="J278" s="12"/>
      <c r="L278" s="12"/>
      <c r="M278" s="17"/>
      <c r="N278" s="4"/>
    </row>
    <row r="279" s="2" customFormat="1" customHeight="1" spans="8:14">
      <c r="H279" s="12"/>
      <c r="I279" s="12"/>
      <c r="J279" s="12"/>
      <c r="L279" s="12"/>
      <c r="M279" s="17"/>
      <c r="N279" s="4"/>
    </row>
    <row r="280" s="2" customFormat="1" customHeight="1" spans="8:14">
      <c r="H280" s="12"/>
      <c r="I280" s="12"/>
      <c r="J280" s="12"/>
      <c r="L280" s="12"/>
      <c r="M280" s="17"/>
      <c r="N280" s="4"/>
    </row>
    <row r="281" s="2" customFormat="1" customHeight="1" spans="8:14">
      <c r="H281" s="12"/>
      <c r="I281" s="12"/>
      <c r="J281" s="12"/>
      <c r="L281" s="12"/>
      <c r="M281" s="17"/>
      <c r="N281" s="4"/>
    </row>
    <row r="282" s="2" customFormat="1" customHeight="1" spans="8:14">
      <c r="H282" s="12"/>
      <c r="I282" s="12"/>
      <c r="J282" s="12"/>
      <c r="L282" s="12"/>
      <c r="M282" s="17"/>
      <c r="N282" s="4"/>
    </row>
    <row r="283" s="2" customFormat="1" customHeight="1" spans="8:14">
      <c r="H283" s="12"/>
      <c r="I283" s="12"/>
      <c r="J283" s="12"/>
      <c r="L283" s="12"/>
      <c r="M283" s="17"/>
      <c r="N283" s="4"/>
    </row>
    <row r="284" s="2" customFormat="1" customHeight="1" spans="8:14">
      <c r="H284" s="12"/>
      <c r="I284" s="12"/>
      <c r="J284" s="12"/>
      <c r="L284" s="12"/>
      <c r="M284" s="17"/>
      <c r="N284" s="4"/>
    </row>
    <row r="285" s="2" customFormat="1" customHeight="1" spans="8:14">
      <c r="H285" s="12"/>
      <c r="I285" s="12"/>
      <c r="J285" s="12"/>
      <c r="L285" s="12"/>
      <c r="M285" s="17"/>
      <c r="N285" s="4"/>
    </row>
    <row r="286" s="2" customFormat="1" customHeight="1" spans="8:14">
      <c r="H286" s="12"/>
      <c r="I286" s="12"/>
      <c r="J286" s="12"/>
      <c r="L286" s="12"/>
      <c r="M286" s="17"/>
      <c r="N286" s="4"/>
    </row>
    <row r="287" s="2" customFormat="1" customHeight="1" spans="8:14">
      <c r="H287" s="12"/>
      <c r="I287" s="12"/>
      <c r="J287" s="12"/>
      <c r="L287" s="12"/>
      <c r="M287" s="17"/>
      <c r="N287" s="4"/>
    </row>
    <row r="288" s="2" customFormat="1" customHeight="1" spans="8:14">
      <c r="H288" s="12"/>
      <c r="I288" s="12"/>
      <c r="J288" s="12"/>
      <c r="L288" s="12"/>
      <c r="M288" s="17"/>
      <c r="N288" s="4"/>
    </row>
    <row r="289" s="2" customFormat="1" customHeight="1" spans="8:14">
      <c r="H289" s="12"/>
      <c r="I289" s="12"/>
      <c r="J289" s="12"/>
      <c r="L289" s="12"/>
      <c r="M289" s="17"/>
      <c r="N289" s="4"/>
    </row>
    <row r="290" s="2" customFormat="1" customHeight="1" spans="8:14">
      <c r="H290" s="12"/>
      <c r="I290" s="12"/>
      <c r="J290" s="12"/>
      <c r="L290" s="12"/>
      <c r="M290" s="17"/>
      <c r="N290" s="4"/>
    </row>
    <row r="291" s="2" customFormat="1" customHeight="1" spans="8:14">
      <c r="H291" s="12"/>
      <c r="I291" s="12"/>
      <c r="J291" s="12"/>
      <c r="L291" s="12"/>
      <c r="M291" s="17"/>
      <c r="N291" s="4"/>
    </row>
    <row r="292" s="2" customFormat="1" customHeight="1" spans="8:14">
      <c r="H292" s="12"/>
      <c r="I292" s="12"/>
      <c r="J292" s="12"/>
      <c r="K292" s="12"/>
      <c r="L292" s="12"/>
      <c r="M292" s="4"/>
      <c r="N292" s="4"/>
    </row>
    <row r="293" s="2" customFormat="1" customHeight="1" spans="8:14">
      <c r="H293" s="12"/>
      <c r="I293" s="12"/>
      <c r="J293" s="12"/>
      <c r="K293" s="12"/>
      <c r="L293" s="12"/>
      <c r="M293" s="17"/>
      <c r="N293" s="4"/>
    </row>
    <row r="294" s="2" customFormat="1" customHeight="1" spans="8:14">
      <c r="H294" s="12"/>
      <c r="I294" s="12"/>
      <c r="J294" s="12"/>
      <c r="K294" s="12"/>
      <c r="L294" s="12"/>
      <c r="M294" s="17"/>
      <c r="N294" s="4"/>
    </row>
    <row r="295" s="2" customFormat="1" customHeight="1" spans="8:14">
      <c r="H295" s="12"/>
      <c r="I295" s="12"/>
      <c r="J295" s="12"/>
      <c r="K295" s="12"/>
      <c r="L295" s="12"/>
      <c r="M295" s="4"/>
      <c r="N295" s="4"/>
    </row>
    <row r="296" s="2" customFormat="1" customHeight="1" spans="8:14">
      <c r="H296" s="12"/>
      <c r="I296" s="12"/>
      <c r="J296" s="12"/>
      <c r="K296" s="12"/>
      <c r="L296" s="12"/>
      <c r="M296" s="17"/>
      <c r="N296" s="4"/>
    </row>
    <row r="297" s="2" customFormat="1" customHeight="1" spans="8:14">
      <c r="H297" s="12"/>
      <c r="I297" s="12"/>
      <c r="J297" s="12"/>
      <c r="K297" s="12"/>
      <c r="L297" s="12"/>
      <c r="M297" s="17"/>
      <c r="N297" s="4"/>
    </row>
    <row r="298" s="2" customFormat="1" customHeight="1" spans="8:14">
      <c r="H298" s="12"/>
      <c r="I298" s="12"/>
      <c r="J298" s="12"/>
      <c r="K298" s="12"/>
      <c r="L298" s="12"/>
      <c r="M298" s="17"/>
      <c r="N298" s="4"/>
    </row>
    <row r="299" s="2" customFormat="1" customHeight="1" spans="8:14">
      <c r="H299" s="12"/>
      <c r="I299" s="12"/>
      <c r="J299" s="12"/>
      <c r="K299" s="12"/>
      <c r="L299" s="12"/>
      <c r="M299" s="17"/>
      <c r="N299" s="4"/>
    </row>
    <row r="300" s="2" customFormat="1" customHeight="1" spans="8:14">
      <c r="H300" s="12"/>
      <c r="I300" s="12"/>
      <c r="J300" s="12"/>
      <c r="K300" s="12"/>
      <c r="L300" s="12"/>
      <c r="M300" s="17"/>
      <c r="N300" s="4"/>
    </row>
    <row r="301" s="2" customFormat="1" customHeight="1" spans="8:14">
      <c r="H301" s="12"/>
      <c r="I301" s="12"/>
      <c r="J301" s="12"/>
      <c r="K301" s="12"/>
      <c r="L301" s="12"/>
      <c r="M301" s="17"/>
      <c r="N301" s="4"/>
    </row>
    <row r="302" s="2" customFormat="1" customHeight="1" spans="8:14">
      <c r="H302" s="12"/>
      <c r="I302" s="12"/>
      <c r="J302" s="12"/>
      <c r="K302" s="12"/>
      <c r="L302" s="12"/>
      <c r="M302" s="17"/>
      <c r="N302" s="4"/>
    </row>
    <row r="303" s="2" customFormat="1" customHeight="1" spans="8:14">
      <c r="H303" s="12"/>
      <c r="I303" s="12"/>
      <c r="J303" s="12"/>
      <c r="K303" s="12"/>
      <c r="L303" s="12"/>
      <c r="M303" s="17"/>
      <c r="N303" s="4"/>
    </row>
    <row r="304" s="2" customFormat="1" customHeight="1" spans="8:14">
      <c r="H304" s="12"/>
      <c r="I304" s="12"/>
      <c r="J304" s="12"/>
      <c r="K304" s="12"/>
      <c r="L304" s="12"/>
      <c r="M304" s="17"/>
      <c r="N304" s="4"/>
    </row>
    <row r="305" s="2" customFormat="1" customHeight="1" spans="8:14">
      <c r="H305" s="12"/>
      <c r="I305" s="12"/>
      <c r="J305" s="12"/>
      <c r="K305" s="12"/>
      <c r="L305" s="12"/>
      <c r="M305" s="17"/>
      <c r="N305" s="4"/>
    </row>
    <row r="306" s="2" customFormat="1" customHeight="1" spans="8:14">
      <c r="H306" s="12"/>
      <c r="I306" s="12"/>
      <c r="J306" s="12"/>
      <c r="K306" s="12"/>
      <c r="L306" s="12"/>
      <c r="M306" s="17"/>
      <c r="N306" s="4"/>
    </row>
    <row r="307" s="2" customFormat="1" customHeight="1" spans="8:14">
      <c r="H307" s="12"/>
      <c r="I307" s="12"/>
      <c r="J307" s="12"/>
      <c r="K307" s="12"/>
      <c r="L307" s="12"/>
      <c r="M307" s="17"/>
      <c r="N307" s="4"/>
    </row>
    <row r="308" s="2" customFormat="1" customHeight="1" spans="8:14">
      <c r="H308" s="12"/>
      <c r="I308" s="12"/>
      <c r="J308" s="12"/>
      <c r="K308" s="12"/>
      <c r="L308" s="12"/>
      <c r="M308" s="17"/>
      <c r="N308" s="4"/>
    </row>
    <row r="309" s="2" customFormat="1" customHeight="1" spans="8:14">
      <c r="H309" s="12"/>
      <c r="I309" s="12"/>
      <c r="J309" s="12"/>
      <c r="K309" s="12"/>
      <c r="L309" s="12"/>
      <c r="M309" s="17"/>
      <c r="N309" s="4"/>
    </row>
    <row r="310" s="2" customFormat="1" customHeight="1" spans="8:14">
      <c r="H310" s="12"/>
      <c r="I310" s="12"/>
      <c r="J310" s="12"/>
      <c r="K310" s="12"/>
      <c r="L310" s="12"/>
      <c r="M310" s="17"/>
      <c r="N310" s="4"/>
    </row>
    <row r="311" s="2" customFormat="1" customHeight="1" spans="8:14">
      <c r="H311" s="12"/>
      <c r="I311" s="12"/>
      <c r="J311" s="12"/>
      <c r="K311" s="12"/>
      <c r="L311" s="12"/>
      <c r="M311" s="17"/>
      <c r="N311" s="4"/>
    </row>
    <row r="312" s="2" customFormat="1" customHeight="1" spans="8:14">
      <c r="H312" s="12"/>
      <c r="I312" s="12"/>
      <c r="J312" s="12"/>
      <c r="K312" s="12"/>
      <c r="L312" s="12"/>
      <c r="M312" s="17"/>
      <c r="N312" s="4"/>
    </row>
    <row r="313" s="2" customFormat="1" customHeight="1" spans="8:14">
      <c r="H313" s="12"/>
      <c r="I313" s="12"/>
      <c r="J313" s="12"/>
      <c r="K313" s="12"/>
      <c r="L313" s="12"/>
      <c r="M313" s="17"/>
      <c r="N313" s="4"/>
    </row>
    <row r="314" s="2" customFormat="1" customHeight="1" spans="8:14">
      <c r="H314" s="12"/>
      <c r="I314" s="12"/>
      <c r="J314" s="12"/>
      <c r="K314" s="12"/>
      <c r="L314" s="12"/>
      <c r="M314" s="17"/>
      <c r="N314" s="4"/>
    </row>
    <row r="315" s="2" customFormat="1" customHeight="1" spans="8:14">
      <c r="H315" s="12"/>
      <c r="I315" s="12"/>
      <c r="J315" s="12"/>
      <c r="K315" s="12"/>
      <c r="L315" s="12"/>
      <c r="M315" s="17"/>
      <c r="N315" s="4"/>
    </row>
    <row r="316" s="2" customFormat="1" customHeight="1" spans="8:14">
      <c r="H316" s="12"/>
      <c r="I316" s="12"/>
      <c r="J316" s="12"/>
      <c r="K316" s="12"/>
      <c r="L316" s="12"/>
      <c r="M316" s="17"/>
      <c r="N316" s="4"/>
    </row>
    <row r="317" s="2" customFormat="1" customHeight="1" spans="8:14">
      <c r="H317" s="12"/>
      <c r="I317" s="12"/>
      <c r="J317" s="12"/>
      <c r="K317" s="12"/>
      <c r="L317" s="12"/>
      <c r="M317" s="17"/>
      <c r="N317" s="4"/>
    </row>
    <row r="318" s="2" customFormat="1" customHeight="1" spans="8:14">
      <c r="H318" s="12"/>
      <c r="I318" s="12"/>
      <c r="J318" s="12"/>
      <c r="K318" s="12"/>
      <c r="L318" s="12"/>
      <c r="M318" s="4"/>
      <c r="N318" s="4"/>
    </row>
    <row r="319" s="2" customFormat="1" customHeight="1" spans="8:14">
      <c r="H319" s="12"/>
      <c r="I319" s="12"/>
      <c r="J319" s="12"/>
      <c r="K319" s="12"/>
      <c r="L319" s="12"/>
      <c r="M319" s="17"/>
      <c r="N319" s="4"/>
    </row>
    <row r="320" s="2" customFormat="1" customHeight="1" spans="8:14">
      <c r="H320" s="12"/>
      <c r="I320" s="12"/>
      <c r="J320" s="12"/>
      <c r="K320" s="12"/>
      <c r="L320" s="12"/>
      <c r="M320" s="17"/>
      <c r="N320" s="4"/>
    </row>
    <row r="321" s="2" customFormat="1" customHeight="1" spans="8:14">
      <c r="H321" s="12"/>
      <c r="I321" s="12"/>
      <c r="J321" s="12"/>
      <c r="K321" s="12"/>
      <c r="L321" s="12"/>
      <c r="M321" s="17"/>
      <c r="N321" s="4"/>
    </row>
    <row r="322" s="2" customFormat="1" customHeight="1" spans="8:14">
      <c r="H322" s="12"/>
      <c r="I322" s="12"/>
      <c r="J322" s="12"/>
      <c r="K322" s="12"/>
      <c r="L322" s="12"/>
      <c r="M322" s="17"/>
      <c r="N322" s="4"/>
    </row>
    <row r="323" s="2" customFormat="1" customHeight="1" spans="8:14">
      <c r="H323" s="12"/>
      <c r="I323" s="12"/>
      <c r="J323" s="12"/>
      <c r="K323" s="12"/>
      <c r="L323" s="12"/>
      <c r="M323" s="17"/>
      <c r="N323" s="4"/>
    </row>
    <row r="324" s="2" customFormat="1" customHeight="1" spans="8:14">
      <c r="H324" s="12"/>
      <c r="I324" s="12"/>
      <c r="J324" s="12"/>
      <c r="K324" s="12"/>
      <c r="L324" s="12"/>
      <c r="M324" s="17"/>
      <c r="N324" s="4"/>
    </row>
    <row r="325" s="2" customFormat="1" customHeight="1" spans="8:14">
      <c r="H325" s="12"/>
      <c r="I325" s="12"/>
      <c r="J325" s="12"/>
      <c r="K325" s="12"/>
      <c r="L325" s="12"/>
      <c r="M325" s="4"/>
      <c r="N325" s="4"/>
    </row>
    <row r="326" s="2" customFormat="1" customHeight="1" spans="8:14">
      <c r="H326" s="12"/>
      <c r="I326" s="12"/>
      <c r="J326" s="12"/>
      <c r="K326" s="12"/>
      <c r="L326" s="12"/>
      <c r="M326" s="17"/>
      <c r="N326" s="4"/>
    </row>
    <row r="327" s="2" customFormat="1" customHeight="1" spans="8:14">
      <c r="H327" s="12"/>
      <c r="I327" s="12"/>
      <c r="J327" s="12"/>
      <c r="K327" s="12"/>
      <c r="L327" s="12"/>
      <c r="M327" s="17"/>
      <c r="N327" s="4"/>
    </row>
    <row r="328" s="2" customFormat="1" customHeight="1" spans="8:14">
      <c r="H328" s="12"/>
      <c r="I328" s="12"/>
      <c r="J328" s="12"/>
      <c r="K328" s="12"/>
      <c r="L328" s="12"/>
      <c r="M328" s="17"/>
      <c r="N328" s="4"/>
    </row>
    <row r="329" s="2" customFormat="1" customHeight="1" spans="8:14">
      <c r="H329" s="12"/>
      <c r="I329" s="12"/>
      <c r="J329" s="12"/>
      <c r="K329" s="12"/>
      <c r="L329" s="12"/>
      <c r="M329" s="17"/>
      <c r="N329" s="4"/>
    </row>
    <row r="330" s="2" customFormat="1" customHeight="1" spans="8:14">
      <c r="H330" s="12"/>
      <c r="I330" s="12"/>
      <c r="J330" s="12"/>
      <c r="K330" s="12"/>
      <c r="L330" s="12"/>
      <c r="M330" s="4"/>
      <c r="N330" s="4"/>
    </row>
    <row r="331" s="2" customFormat="1" customHeight="1" spans="8:14">
      <c r="H331" s="12"/>
      <c r="I331" s="12"/>
      <c r="J331" s="12"/>
      <c r="K331" s="12"/>
      <c r="L331" s="12"/>
      <c r="M331" s="17"/>
      <c r="N331" s="4"/>
    </row>
    <row r="332" s="2" customFormat="1" customHeight="1" spans="8:14">
      <c r="H332" s="12"/>
      <c r="I332" s="12"/>
      <c r="J332" s="12"/>
      <c r="K332" s="12"/>
      <c r="L332" s="12"/>
      <c r="M332" s="17"/>
      <c r="N332" s="4"/>
    </row>
    <row r="333" s="2" customFormat="1" customHeight="1" spans="8:14">
      <c r="H333" s="12"/>
      <c r="I333" s="12"/>
      <c r="J333" s="12"/>
      <c r="K333" s="12"/>
      <c r="L333" s="12"/>
      <c r="M333" s="17"/>
      <c r="N333" s="4"/>
    </row>
    <row r="334" s="2" customFormat="1" customHeight="1" spans="8:14">
      <c r="H334" s="12"/>
      <c r="I334" s="12"/>
      <c r="J334" s="12"/>
      <c r="K334" s="12"/>
      <c r="L334" s="12"/>
      <c r="M334" s="17"/>
      <c r="N334" s="4"/>
    </row>
    <row r="335" s="2" customFormat="1" customHeight="1" spans="8:14">
      <c r="H335" s="12"/>
      <c r="I335" s="12"/>
      <c r="J335" s="12"/>
      <c r="K335" s="12"/>
      <c r="L335" s="12"/>
      <c r="M335" s="17"/>
      <c r="N335" s="4"/>
    </row>
    <row r="336" s="2" customFormat="1" customHeight="1" spans="8:14">
      <c r="H336" s="12"/>
      <c r="I336" s="12"/>
      <c r="J336" s="12"/>
      <c r="K336" s="12"/>
      <c r="L336" s="12"/>
      <c r="M336" s="4"/>
      <c r="N336" s="4"/>
    </row>
    <row r="337" s="2" customFormat="1" customHeight="1" spans="8:14">
      <c r="H337" s="12"/>
      <c r="I337" s="12"/>
      <c r="J337" s="12"/>
      <c r="K337" s="12"/>
      <c r="L337" s="12"/>
      <c r="M337" s="17"/>
      <c r="N337" s="4"/>
    </row>
    <row r="338" s="2" customFormat="1" customHeight="1" spans="8:14">
      <c r="H338" s="12"/>
      <c r="I338" s="12"/>
      <c r="J338" s="12"/>
      <c r="K338" s="12"/>
      <c r="L338" s="12"/>
      <c r="M338" s="17"/>
      <c r="N338" s="4"/>
    </row>
    <row r="339" s="2" customFormat="1" customHeight="1" spans="8:14">
      <c r="H339" s="12"/>
      <c r="I339" s="12"/>
      <c r="J339" s="12"/>
      <c r="K339" s="12"/>
      <c r="L339" s="12"/>
      <c r="M339" s="17"/>
      <c r="N339" s="4"/>
    </row>
    <row r="340" s="2" customFormat="1" customHeight="1" spans="8:14">
      <c r="H340" s="12"/>
      <c r="I340" s="12"/>
      <c r="J340" s="12"/>
      <c r="K340" s="12"/>
      <c r="L340" s="12"/>
      <c r="M340" s="17"/>
      <c r="N340" s="4"/>
    </row>
    <row r="341" s="2" customFormat="1" customHeight="1" spans="8:14">
      <c r="H341" s="12"/>
      <c r="I341" s="12"/>
      <c r="J341" s="12"/>
      <c r="K341" s="12"/>
      <c r="L341" s="12"/>
      <c r="M341" s="17"/>
      <c r="N341" s="4"/>
    </row>
    <row r="342" s="2" customFormat="1" customHeight="1" spans="8:14">
      <c r="H342" s="12"/>
      <c r="I342" s="12"/>
      <c r="J342" s="12"/>
      <c r="K342" s="12"/>
      <c r="L342" s="12"/>
      <c r="M342" s="4"/>
      <c r="N342" s="4"/>
    </row>
    <row r="343" s="2" customFormat="1" customHeight="1" spans="8:14">
      <c r="H343" s="12"/>
      <c r="I343" s="12"/>
      <c r="J343" s="12"/>
      <c r="K343" s="12"/>
      <c r="L343" s="12"/>
      <c r="M343" s="17"/>
      <c r="N343" s="4"/>
    </row>
    <row r="344" s="2" customFormat="1" customHeight="1" spans="8:14">
      <c r="H344" s="12"/>
      <c r="I344" s="12"/>
      <c r="J344" s="12"/>
      <c r="K344" s="12"/>
      <c r="L344" s="12"/>
      <c r="M344" s="17"/>
      <c r="N344" s="4"/>
    </row>
    <row r="345" s="2" customFormat="1" customHeight="1" spans="8:14">
      <c r="H345" s="12"/>
      <c r="I345" s="12"/>
      <c r="J345" s="12"/>
      <c r="K345" s="12"/>
      <c r="L345" s="12"/>
      <c r="M345" s="4"/>
      <c r="N345" s="4"/>
    </row>
    <row r="346" s="2" customFormat="1" customHeight="1" spans="2:14">
      <c r="B346" s="16"/>
      <c r="H346" s="12"/>
      <c r="I346" s="12"/>
      <c r="J346" s="12"/>
      <c r="K346" s="12"/>
      <c r="L346" s="12"/>
      <c r="M346" s="17"/>
      <c r="N346" s="4"/>
    </row>
    <row r="347" s="2" customFormat="1" customHeight="1" spans="8:14">
      <c r="H347" s="12"/>
      <c r="I347" s="12"/>
      <c r="J347" s="12"/>
      <c r="K347" s="12"/>
      <c r="L347" s="12"/>
      <c r="M347" s="4"/>
      <c r="N347" s="4"/>
    </row>
    <row r="348" s="2" customFormat="1" customHeight="1" spans="8:14">
      <c r="H348" s="12"/>
      <c r="I348" s="12"/>
      <c r="J348" s="12"/>
      <c r="L348" s="12"/>
      <c r="M348" s="17"/>
      <c r="N348" s="4"/>
    </row>
    <row r="349" s="2" customFormat="1" customHeight="1" spans="8:14">
      <c r="H349" s="12"/>
      <c r="I349" s="12"/>
      <c r="J349" s="12"/>
      <c r="K349" s="12"/>
      <c r="L349" s="12"/>
      <c r="M349" s="17"/>
      <c r="N349" s="4"/>
    </row>
    <row r="350" s="2" customFormat="1" customHeight="1" spans="2:14">
      <c r="B350" s="16"/>
      <c r="H350" s="12"/>
      <c r="I350" s="12"/>
      <c r="J350" s="12"/>
      <c r="K350" s="12"/>
      <c r="L350" s="12"/>
      <c r="M350" s="17"/>
      <c r="N350" s="4"/>
    </row>
    <row r="351" s="2" customFormat="1" customHeight="1" spans="8:14">
      <c r="H351" s="12"/>
      <c r="I351" s="12"/>
      <c r="J351" s="12"/>
      <c r="K351" s="12"/>
      <c r="L351" s="12"/>
      <c r="M351" s="17"/>
      <c r="N351" s="4"/>
    </row>
    <row r="352" s="2" customFormat="1" customHeight="1" spans="8:14">
      <c r="H352" s="12"/>
      <c r="I352" s="12"/>
      <c r="J352" s="12"/>
      <c r="K352" s="12"/>
      <c r="L352" s="12"/>
      <c r="M352" s="17"/>
      <c r="N352" s="4"/>
    </row>
    <row r="353" s="2" customFormat="1" customHeight="1" spans="8:14">
      <c r="H353" s="12"/>
      <c r="I353" s="12"/>
      <c r="J353" s="12"/>
      <c r="K353" s="12"/>
      <c r="L353" s="12"/>
      <c r="M353" s="4"/>
      <c r="N353" s="4"/>
    </row>
    <row r="354" s="2" customFormat="1" customHeight="1" spans="8:14">
      <c r="H354" s="12"/>
      <c r="I354" s="12"/>
      <c r="J354" s="12"/>
      <c r="K354" s="12"/>
      <c r="L354" s="12"/>
      <c r="M354" s="17"/>
      <c r="N354" s="4"/>
    </row>
    <row r="355" s="2" customFormat="1" customHeight="1" spans="8:14">
      <c r="H355" s="12"/>
      <c r="I355" s="12"/>
      <c r="J355" s="12"/>
      <c r="K355" s="12"/>
      <c r="L355" s="12"/>
      <c r="M355" s="4"/>
      <c r="N355" s="4"/>
    </row>
  </sheetData>
  <mergeCells count="1">
    <mergeCell ref="A1:AN1"/>
  </mergeCells>
  <conditionalFormatting sqref="B4:B1048576">
    <cfRule type="duplicateValues" dxfId="0" priority="1"/>
  </conditionalFormatting>
  <dataValidations count="8">
    <dataValidation type="list" allowBlank="1" showInputMessage="1" showErrorMessage="1" sqref="B3">
      <formula1>"实业,房产,文旅,物业,体育,医疗,科技,私募,青岛,岚山,临沂,博远,三磊"</formula1>
    </dataValidation>
    <dataValidation type="list" allowBlank="1" showInputMessage="1" showErrorMessage="1" sqref="F3">
      <formula1>"职能,一线"</formula1>
    </dataValidation>
    <dataValidation type="list" allowBlank="1" showInputMessage="1" showErrorMessage="1" sqref="I3">
      <formula1>"男,女"</formula1>
    </dataValidation>
    <dataValidation type="list" allowBlank="1" showInputMessage="1" showErrorMessage="1" sqref="N3">
      <formula1>"未婚,已婚,离异"</formula1>
    </dataValidation>
    <dataValidation type="list" allowBlank="1" showInputMessage="1" showErrorMessage="1" sqref="O3">
      <formula1>"党员,预备党员,群众,团员"</formula1>
    </dataValidation>
    <dataValidation type="list" allowBlank="1" showInputMessage="1" showErrorMessage="1" sqref="Z3">
      <formula1>"正式工,劳务工,实习,兼职"</formula1>
    </dataValidation>
    <dataValidation type="list" allowBlank="1" showInputMessage="1" showErrorMessage="1" sqref="AA3">
      <formula1>"是,否"</formula1>
    </dataValidation>
    <dataValidation allowBlank="1" showInputMessage="1" showErrorMessage="1" sqref="AB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兼职模块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</dc:creator>
  <cp:lastModifiedBy>微</cp:lastModifiedBy>
  <dcterms:created xsi:type="dcterms:W3CDTF">2025-12-08T13:06:00Z</dcterms:created>
  <dcterms:modified xsi:type="dcterms:W3CDTF">2025-12-12T10:10:07Z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82546FEA8B0CF5B0D57B356948A09533_41</vt:lpwstr>
  </property>
  <property fmtid="{D5CDD505-2E9C-101B-9397-08002B2CF9AE}" pid="3" name="KSOProductBuildVer">
    <vt:lpwstr>2052-12.1.22553.22553</vt:lpwstr>
  </property>
</Properties>
</file>